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Sheet1!$C$2:$C$437</definedName>
  </definedNames>
  <calcPr calcId="144525"/>
</workbook>
</file>

<file path=xl/sharedStrings.xml><?xml version="1.0" encoding="utf-8"?>
<sst xmlns="http://schemas.openxmlformats.org/spreadsheetml/2006/main" count="1959" uniqueCount="747">
  <si>
    <t>姓名</t>
  </si>
  <si>
    <t>班级</t>
  </si>
  <si>
    <t>助学金等级</t>
  </si>
  <si>
    <t>任梦亚</t>
  </si>
  <si>
    <t>物管1903</t>
  </si>
  <si>
    <t>甲</t>
  </si>
  <si>
    <t>赵佳美</t>
  </si>
  <si>
    <t>蒋继龙</t>
  </si>
  <si>
    <t>物流zy1901</t>
  </si>
  <si>
    <t>陈亚鹏</t>
  </si>
  <si>
    <t>刘鹏飞</t>
  </si>
  <si>
    <t>物流zy1902</t>
  </si>
  <si>
    <t>罗育倩</t>
  </si>
  <si>
    <t>马英铭</t>
  </si>
  <si>
    <t>物流1901</t>
  </si>
  <si>
    <t>李虎</t>
  </si>
  <si>
    <t>覃丽顺</t>
  </si>
  <si>
    <t>物管1902</t>
  </si>
  <si>
    <t>李照</t>
  </si>
  <si>
    <t>唐彝德</t>
  </si>
  <si>
    <t>物管1901</t>
  </si>
  <si>
    <t>旦增罗布</t>
  </si>
  <si>
    <t>周威旭</t>
  </si>
  <si>
    <t>赵安</t>
  </si>
  <si>
    <t>物流1902</t>
  </si>
  <si>
    <t>谢中义</t>
  </si>
  <si>
    <t>宋伟</t>
  </si>
  <si>
    <t>郭亚敏</t>
  </si>
  <si>
    <t>乙</t>
  </si>
  <si>
    <t>王晨</t>
  </si>
  <si>
    <t>韦芷晴</t>
  </si>
  <si>
    <t>夏青楠</t>
  </si>
  <si>
    <t>张文娟</t>
  </si>
  <si>
    <t>王士志</t>
  </si>
  <si>
    <t>刘展</t>
  </si>
  <si>
    <t>谢艳玲</t>
  </si>
  <si>
    <t>林雪松</t>
  </si>
  <si>
    <t>孔潇</t>
  </si>
  <si>
    <t>陈晓凡</t>
  </si>
  <si>
    <t>任孟奇</t>
  </si>
  <si>
    <t>张赵军</t>
  </si>
  <si>
    <t>陈立豪</t>
  </si>
  <si>
    <t>欧盛梅</t>
  </si>
  <si>
    <t>李妮妮</t>
  </si>
  <si>
    <t>贺光银</t>
  </si>
  <si>
    <t>吉米次旦</t>
  </si>
  <si>
    <t>马伟明</t>
  </si>
  <si>
    <t>覃艳华</t>
  </si>
  <si>
    <t>吴晓珊</t>
  </si>
  <si>
    <t>陈霄</t>
  </si>
  <si>
    <t>杨浪</t>
  </si>
  <si>
    <t>甘盛宇</t>
  </si>
  <si>
    <t>朱晓宝</t>
  </si>
  <si>
    <t>丙</t>
  </si>
  <si>
    <t>张毅</t>
  </si>
  <si>
    <t>葛顺杰</t>
  </si>
  <si>
    <t>卢晓媚</t>
  </si>
  <si>
    <t>闵艳萍</t>
  </si>
  <si>
    <t>任广毫</t>
  </si>
  <si>
    <t>机设2001</t>
  </si>
  <si>
    <t>高源</t>
  </si>
  <si>
    <t>孟亮冉</t>
  </si>
  <si>
    <t>陈杰</t>
  </si>
  <si>
    <t>庄建鹏</t>
  </si>
  <si>
    <t>郑翠瑶</t>
  </si>
  <si>
    <t>郝嘉明</t>
  </si>
  <si>
    <t>张超</t>
  </si>
  <si>
    <t>希尔扎提·麦合木提</t>
  </si>
  <si>
    <t>孟德鸿</t>
  </si>
  <si>
    <t>机设2002</t>
  </si>
  <si>
    <t>伍俊宇</t>
  </si>
  <si>
    <t>陈景超</t>
  </si>
  <si>
    <t>王嘉贺</t>
  </si>
  <si>
    <t>杜姗姗</t>
  </si>
  <si>
    <t>张凌瑞</t>
  </si>
  <si>
    <t>麦热别克·道吾坎</t>
  </si>
  <si>
    <t>杜文</t>
  </si>
  <si>
    <t>米尔佧米力·艾散</t>
  </si>
  <si>
    <t>韦利春</t>
  </si>
  <si>
    <t>机设2003</t>
  </si>
  <si>
    <t>邱俊杰</t>
  </si>
  <si>
    <t>王鹏宇</t>
  </si>
  <si>
    <t>毛艺辉</t>
  </si>
  <si>
    <t>叶佳艺</t>
  </si>
  <si>
    <t>张静</t>
  </si>
  <si>
    <t>王辉</t>
  </si>
  <si>
    <t>覃雪梅</t>
  </si>
  <si>
    <t>卢宪俊</t>
  </si>
  <si>
    <t>机设2004</t>
  </si>
  <si>
    <t>张杰</t>
  </si>
  <si>
    <t>李业广</t>
  </si>
  <si>
    <t>梁家龙</t>
  </si>
  <si>
    <t>李孟垚</t>
  </si>
  <si>
    <t>杨智霖</t>
  </si>
  <si>
    <t>曹鑫</t>
  </si>
  <si>
    <t>尹新强</t>
  </si>
  <si>
    <t>孙晶晶</t>
  </si>
  <si>
    <t>机设2005</t>
  </si>
  <si>
    <t>高彬慧</t>
  </si>
  <si>
    <t>申值</t>
  </si>
  <si>
    <t>黄伟</t>
  </si>
  <si>
    <t>孙佳乐</t>
  </si>
  <si>
    <t>李泽躲</t>
  </si>
  <si>
    <t>李杰</t>
  </si>
  <si>
    <t>孙睿涵</t>
  </si>
  <si>
    <t>陈亮</t>
  </si>
  <si>
    <t>欧阳宇航</t>
  </si>
  <si>
    <t>吴朝诚</t>
  </si>
  <si>
    <t>薛振宇</t>
  </si>
  <si>
    <t>机设2006</t>
  </si>
  <si>
    <t>张志强</t>
  </si>
  <si>
    <t>胡亚茹</t>
  </si>
  <si>
    <t>毛悦瑞</t>
  </si>
  <si>
    <t>赵飞越</t>
  </si>
  <si>
    <t>张海雄</t>
  </si>
  <si>
    <t>王汉森</t>
  </si>
  <si>
    <t>张天韧</t>
  </si>
  <si>
    <t>严有业</t>
  </si>
  <si>
    <t>油气2001</t>
  </si>
  <si>
    <t>杜沛峰</t>
  </si>
  <si>
    <t>徐雅权</t>
  </si>
  <si>
    <t>董令锁</t>
  </si>
  <si>
    <t>郭春城</t>
  </si>
  <si>
    <t>马凯</t>
  </si>
  <si>
    <t>尼嘎</t>
  </si>
  <si>
    <t>张雅彬</t>
  </si>
  <si>
    <t>油气2002</t>
  </si>
  <si>
    <t>吕博成</t>
  </si>
  <si>
    <t>杨泽勇</t>
  </si>
  <si>
    <t>肖廷学</t>
  </si>
  <si>
    <t>阿迪力江·吐尔洪</t>
  </si>
  <si>
    <t>李婧楠</t>
  </si>
  <si>
    <t>阿丽亚古丽·卡哈尔</t>
  </si>
  <si>
    <t>郑紫健</t>
  </si>
  <si>
    <t>方留洋</t>
  </si>
  <si>
    <t>王婧婧</t>
  </si>
  <si>
    <t>物管2001</t>
  </si>
  <si>
    <t>刘珣</t>
  </si>
  <si>
    <t>徐坦</t>
  </si>
  <si>
    <t>江岸庭</t>
  </si>
  <si>
    <t>努尔艾力•吾甫尔江</t>
  </si>
  <si>
    <t>胡启铭</t>
  </si>
  <si>
    <t>李静</t>
  </si>
  <si>
    <t>杨馨怡</t>
  </si>
  <si>
    <t>赵凝</t>
  </si>
  <si>
    <t>战堆</t>
  </si>
  <si>
    <t>文磊</t>
  </si>
  <si>
    <t>物管2002</t>
  </si>
  <si>
    <t>刘锦程</t>
  </si>
  <si>
    <t>高梦辉</t>
  </si>
  <si>
    <t>王明轩</t>
  </si>
  <si>
    <t>苏克林</t>
  </si>
  <si>
    <t>何俊杰</t>
  </si>
  <si>
    <t>胡珂嘉</t>
  </si>
  <si>
    <t>窦嘉欣</t>
  </si>
  <si>
    <t>曹瑞臣</t>
  </si>
  <si>
    <t>努尔艾合麦提·开赛尔</t>
  </si>
  <si>
    <t>谭楚维</t>
  </si>
  <si>
    <t>陈冠宇</t>
  </si>
  <si>
    <t>杨早弟</t>
  </si>
  <si>
    <t>物管2003</t>
  </si>
  <si>
    <t>刘进湘</t>
  </si>
  <si>
    <t>何佳盈</t>
  </si>
  <si>
    <t>周磊</t>
  </si>
  <si>
    <t>冯巩</t>
  </si>
  <si>
    <t>赵静静</t>
  </si>
  <si>
    <t>杨怡玲</t>
  </si>
  <si>
    <t>成思敏行</t>
  </si>
  <si>
    <t>张璐璐</t>
  </si>
  <si>
    <t>黄海飞</t>
  </si>
  <si>
    <t>物流2001</t>
  </si>
  <si>
    <t>张文宇</t>
  </si>
  <si>
    <t>李明阳</t>
  </si>
  <si>
    <t>左京宇</t>
  </si>
  <si>
    <t>付奎力</t>
  </si>
  <si>
    <t>刘超越</t>
  </si>
  <si>
    <t>段欣宇</t>
  </si>
  <si>
    <t>闫伊阳</t>
  </si>
  <si>
    <t>徐博</t>
  </si>
  <si>
    <t>物流2002</t>
  </si>
  <si>
    <t>刘玉莹</t>
  </si>
  <si>
    <t>姜启帆</t>
  </si>
  <si>
    <t>祝卓亚</t>
  </si>
  <si>
    <t>郭晓鹏</t>
  </si>
  <si>
    <t>娄文月</t>
  </si>
  <si>
    <t>郭小鹏</t>
  </si>
  <si>
    <t>物流zy2001</t>
  </si>
  <si>
    <t>徐蕾</t>
  </si>
  <si>
    <t>李嘉琪</t>
  </si>
  <si>
    <t>廖亚林</t>
  </si>
  <si>
    <t>物流zy2002</t>
  </si>
  <si>
    <t>杨盼</t>
  </si>
  <si>
    <t>汪俊晖</t>
  </si>
  <si>
    <t>李振宇</t>
  </si>
  <si>
    <t>李世豪</t>
  </si>
  <si>
    <t>卿晨</t>
  </si>
  <si>
    <t>孙松鹤</t>
  </si>
  <si>
    <t>袁雨婷</t>
  </si>
  <si>
    <t>张得遥</t>
  </si>
  <si>
    <t>交通类2101</t>
  </si>
  <si>
    <t>王付慧</t>
  </si>
  <si>
    <t>李良锋</t>
  </si>
  <si>
    <t>安昊</t>
  </si>
  <si>
    <t>戴伟鹏</t>
  </si>
  <si>
    <t>伍顺福</t>
  </si>
  <si>
    <t>朱博西</t>
  </si>
  <si>
    <t>交通类2102</t>
  </si>
  <si>
    <t>古丽孜巴·喀日</t>
  </si>
  <si>
    <t>马杰</t>
  </si>
  <si>
    <t>周晨栋</t>
  </si>
  <si>
    <t>杨哲</t>
  </si>
  <si>
    <t>鄢婉诚</t>
  </si>
  <si>
    <t>郝若钰</t>
  </si>
  <si>
    <t>丁家晨</t>
  </si>
  <si>
    <t>交通类2103</t>
  </si>
  <si>
    <t>王志翀</t>
  </si>
  <si>
    <t>陈佳妮</t>
  </si>
  <si>
    <t>迪达尔·肯杰别克</t>
  </si>
  <si>
    <t>吴家宝</t>
  </si>
  <si>
    <t>郭浩</t>
  </si>
  <si>
    <t>交通类2104</t>
  </si>
  <si>
    <t>周垚</t>
  </si>
  <si>
    <t>黄玉泳</t>
  </si>
  <si>
    <t>戴诚</t>
  </si>
  <si>
    <t>交通类2105</t>
  </si>
  <si>
    <t>徐胜</t>
  </si>
  <si>
    <t>交通类2106</t>
  </si>
  <si>
    <t>艾特哈尔·思提瓦尔迪</t>
  </si>
  <si>
    <t>赵婉君</t>
  </si>
  <si>
    <t>李明洁</t>
  </si>
  <si>
    <t>王绍磊</t>
  </si>
  <si>
    <t>蒋欣雨</t>
  </si>
  <si>
    <t>张文婷</t>
  </si>
  <si>
    <t>贾锦杰</t>
  </si>
  <si>
    <t>汪桐桐</t>
  </si>
  <si>
    <t>李亿宸</t>
  </si>
  <si>
    <t>孙圳</t>
  </si>
  <si>
    <t>罗政</t>
  </si>
  <si>
    <t>刘彩云</t>
  </si>
  <si>
    <t>夏华泽</t>
  </si>
  <si>
    <t>廖俊羽</t>
  </si>
  <si>
    <t>甘好英</t>
  </si>
  <si>
    <t>交通类2107</t>
  </si>
  <si>
    <t>师琪棠</t>
  </si>
  <si>
    <t>李璟</t>
  </si>
  <si>
    <t>宋佳侣</t>
  </si>
  <si>
    <t>李丹鹤</t>
  </si>
  <si>
    <t>王卓</t>
  </si>
  <si>
    <t>交通类2108</t>
  </si>
  <si>
    <t>刘欣宇</t>
  </si>
  <si>
    <t>郭世杰</t>
  </si>
  <si>
    <t>杜奕威</t>
  </si>
  <si>
    <t>卢记宝</t>
  </si>
  <si>
    <t>陈逸凡</t>
  </si>
  <si>
    <t>骆晗</t>
  </si>
  <si>
    <t>赵毅恒</t>
  </si>
  <si>
    <t>机设1901</t>
  </si>
  <si>
    <t>陈泽昊</t>
  </si>
  <si>
    <t>潘勇飞</t>
  </si>
  <si>
    <t>赵映赛</t>
  </si>
  <si>
    <t>王洋</t>
  </si>
  <si>
    <t>靳伟民</t>
  </si>
  <si>
    <t>李沛辉</t>
  </si>
  <si>
    <t>机设1902</t>
  </si>
  <si>
    <t>闫玉爽</t>
  </si>
  <si>
    <t>梁文杰</t>
  </si>
  <si>
    <t>唐笳恒</t>
  </si>
  <si>
    <t>洪奇</t>
  </si>
  <si>
    <t>尤浩楠</t>
  </si>
  <si>
    <t>张果</t>
  </si>
  <si>
    <t>郭俊彪</t>
  </si>
  <si>
    <t>胡蝶</t>
  </si>
  <si>
    <t>王志浩</t>
  </si>
  <si>
    <t>机设1903</t>
  </si>
  <si>
    <t>果桉琦</t>
  </si>
  <si>
    <t>周煦铮</t>
  </si>
  <si>
    <t>陈如波</t>
  </si>
  <si>
    <t>余致庆</t>
  </si>
  <si>
    <t>叶静怡</t>
  </si>
  <si>
    <t>孙赫</t>
  </si>
  <si>
    <t>宋浩男</t>
  </si>
  <si>
    <t>王毅</t>
  </si>
  <si>
    <t>熊堂吉</t>
  </si>
  <si>
    <t>机设1904</t>
  </si>
  <si>
    <t>张浩</t>
  </si>
  <si>
    <t>周毅</t>
  </si>
  <si>
    <t>公占龙</t>
  </si>
  <si>
    <t>张浩宇</t>
  </si>
  <si>
    <t>陈智宏</t>
  </si>
  <si>
    <t>董添静</t>
  </si>
  <si>
    <t>李富</t>
  </si>
  <si>
    <t>机设1905</t>
  </si>
  <si>
    <t>吴阳阳</t>
  </si>
  <si>
    <t>张枫</t>
  </si>
  <si>
    <t>张治文</t>
  </si>
  <si>
    <t>李芳烽</t>
  </si>
  <si>
    <t>伍登达</t>
  </si>
  <si>
    <t>谢志江</t>
  </si>
  <si>
    <t>吴春颖</t>
  </si>
  <si>
    <t>张悦</t>
  </si>
  <si>
    <t>摆强</t>
  </si>
  <si>
    <t>周佳靖</t>
  </si>
  <si>
    <t>机设1906</t>
  </si>
  <si>
    <t>赵而胜</t>
  </si>
  <si>
    <t>王旭昀</t>
  </si>
  <si>
    <t>卢健民</t>
  </si>
  <si>
    <t>刘敏</t>
  </si>
  <si>
    <t>张青号</t>
  </si>
  <si>
    <t>石广源</t>
  </si>
  <si>
    <t>李明飞</t>
  </si>
  <si>
    <t>毛新阳</t>
  </si>
  <si>
    <t>秦连康</t>
  </si>
  <si>
    <t>油气1901</t>
  </si>
  <si>
    <t>王丹</t>
  </si>
  <si>
    <t>马健</t>
  </si>
  <si>
    <t>赛普拉·库尔班</t>
  </si>
  <si>
    <t>彭鼎</t>
  </si>
  <si>
    <t>油气1902</t>
  </si>
  <si>
    <t>赵天文</t>
  </si>
  <si>
    <t>罗晓宇</t>
  </si>
  <si>
    <t>史峰海</t>
  </si>
  <si>
    <t>努尔夏提·依力哈木</t>
  </si>
  <si>
    <t>刘新材</t>
  </si>
  <si>
    <t>秦庄璇</t>
  </si>
  <si>
    <t>李军峰</t>
  </si>
  <si>
    <t>物流2101</t>
  </si>
  <si>
    <t>梁洁怡</t>
  </si>
  <si>
    <t>南木加</t>
  </si>
  <si>
    <t>苏麦耶·阿卜杜瓦哈普</t>
  </si>
  <si>
    <t>席振兴</t>
  </si>
  <si>
    <t>刘坤凤</t>
  </si>
  <si>
    <t>物流2102</t>
  </si>
  <si>
    <t>王海强</t>
  </si>
  <si>
    <t>卢璇</t>
  </si>
  <si>
    <t>物流2103</t>
  </si>
  <si>
    <t>肖云雪</t>
  </si>
  <si>
    <t>东珍措</t>
  </si>
  <si>
    <t>物流2104</t>
  </si>
  <si>
    <t>李朋解</t>
  </si>
  <si>
    <t>平昭艳</t>
  </si>
  <si>
    <t>黄蕊</t>
  </si>
  <si>
    <t>物流2105</t>
  </si>
  <si>
    <t>刘琪琪</t>
  </si>
  <si>
    <t>张志豪</t>
  </si>
  <si>
    <t>阿斯耶姆·艾麦提</t>
  </si>
  <si>
    <t>物流2106</t>
  </si>
  <si>
    <t>窦维骏</t>
  </si>
  <si>
    <t>胡国兴</t>
  </si>
  <si>
    <t>林凯豪</t>
  </si>
  <si>
    <t>王孟奇</t>
  </si>
  <si>
    <t>杨靖</t>
  </si>
  <si>
    <t>张阳阳</t>
  </si>
  <si>
    <t>何谭敏</t>
  </si>
  <si>
    <t>物流2107</t>
  </si>
  <si>
    <t>屈依然</t>
  </si>
  <si>
    <t>韦祖快</t>
  </si>
  <si>
    <t>徐珍妮</t>
  </si>
  <si>
    <t>张倩倩</t>
  </si>
  <si>
    <t>张仁俣</t>
  </si>
  <si>
    <t>陈诗鹏</t>
  </si>
  <si>
    <t>刘宝印</t>
  </si>
  <si>
    <t>谢万勋</t>
  </si>
  <si>
    <t>黄思琪</t>
  </si>
  <si>
    <t>况颖贤</t>
  </si>
  <si>
    <t>杨瑞</t>
  </si>
  <si>
    <t>朱传彪</t>
  </si>
  <si>
    <t>常向东</t>
  </si>
  <si>
    <t>毛昱凯</t>
  </si>
  <si>
    <t>杨紫芸</t>
  </si>
  <si>
    <t>余恕坤</t>
  </si>
  <si>
    <t>冯泉彬</t>
  </si>
  <si>
    <t>李红菊</t>
  </si>
  <si>
    <t>李舒博</t>
  </si>
  <si>
    <t>何玲</t>
  </si>
  <si>
    <t>李智祥</t>
  </si>
  <si>
    <t>吴国涛</t>
  </si>
  <si>
    <t>杨兴</t>
  </si>
  <si>
    <t>赵永鑫</t>
  </si>
  <si>
    <t>白康</t>
  </si>
  <si>
    <t>李洪凡</t>
  </si>
  <si>
    <t>焦志远</t>
  </si>
  <si>
    <t>麦迪娜·吐尔逊</t>
  </si>
  <si>
    <t>岳婷</t>
  </si>
  <si>
    <t>郑盛豪</t>
  </si>
  <si>
    <t>周亚升</t>
  </si>
  <si>
    <t>张文统</t>
  </si>
  <si>
    <t>蔡志远</t>
  </si>
  <si>
    <t>道桥2001</t>
  </si>
  <si>
    <t>曹哲</t>
  </si>
  <si>
    <t>王勋昌</t>
  </si>
  <si>
    <t>冯志胜</t>
  </si>
  <si>
    <t>蒲应章</t>
  </si>
  <si>
    <t>何存宁</t>
  </si>
  <si>
    <t>任顺</t>
  </si>
  <si>
    <t>阿玉甫•艾麦尔</t>
  </si>
  <si>
    <t>马皓杰</t>
  </si>
  <si>
    <t>焦康</t>
  </si>
  <si>
    <t>刘海强</t>
  </si>
  <si>
    <t>扎西罗布</t>
  </si>
  <si>
    <t>道桥2002</t>
  </si>
  <si>
    <t>王清典</t>
  </si>
  <si>
    <t>吴凡</t>
  </si>
  <si>
    <t>王柏森</t>
  </si>
  <si>
    <t>胡文刚</t>
  </si>
  <si>
    <t>何宇凡</t>
  </si>
  <si>
    <t>叶可可</t>
  </si>
  <si>
    <t>尼加提·哈斯木</t>
  </si>
  <si>
    <t>扎西拉珍</t>
  </si>
  <si>
    <t>道桥2003</t>
  </si>
  <si>
    <t>涂立</t>
  </si>
  <si>
    <t>益西拉措</t>
  </si>
  <si>
    <t>卓玛措</t>
  </si>
  <si>
    <t>王靖叶</t>
  </si>
  <si>
    <t>王海新</t>
  </si>
  <si>
    <t>道桥zy2001</t>
  </si>
  <si>
    <t>张朋坤</t>
  </si>
  <si>
    <t>孙帅</t>
  </si>
  <si>
    <t>李晓禾</t>
  </si>
  <si>
    <t>戚佳锋</t>
  </si>
  <si>
    <t>苏宇杰</t>
  </si>
  <si>
    <t>张志林</t>
  </si>
  <si>
    <t>刘鑫</t>
  </si>
  <si>
    <t>周莹</t>
  </si>
  <si>
    <t>冀俊玮</t>
  </si>
  <si>
    <t>赵川江</t>
  </si>
  <si>
    <t>鲍梦薇</t>
  </si>
  <si>
    <t>交工2001</t>
  </si>
  <si>
    <t>郑明涛</t>
  </si>
  <si>
    <t>周斌</t>
  </si>
  <si>
    <t>李卫华</t>
  </si>
  <si>
    <t>郭跃</t>
  </si>
  <si>
    <t>李珍蕊</t>
  </si>
  <si>
    <t>交工2002</t>
  </si>
  <si>
    <t>刘新一</t>
  </si>
  <si>
    <t>武玉娟</t>
  </si>
  <si>
    <t>杨汉慧</t>
  </si>
  <si>
    <t>徐星星</t>
  </si>
  <si>
    <t>交运2001</t>
  </si>
  <si>
    <t>李科橙</t>
  </si>
  <si>
    <t>田松松</t>
  </si>
  <si>
    <t>张鑫宇</t>
  </si>
  <si>
    <t>曾劭文</t>
  </si>
  <si>
    <t>王煜琳</t>
  </si>
  <si>
    <t>叶尔叶思·阿孜提</t>
  </si>
  <si>
    <t>朱怀裔</t>
  </si>
  <si>
    <t>交运zy2001</t>
  </si>
  <si>
    <t>阚龙生</t>
  </si>
  <si>
    <t>安娜</t>
  </si>
  <si>
    <t>张益硕</t>
  </si>
  <si>
    <t>徐域恒</t>
  </si>
  <si>
    <t>阮浠衡</t>
  </si>
  <si>
    <t>机设1801</t>
  </si>
  <si>
    <t>刘子扬</t>
  </si>
  <si>
    <t>李怡函</t>
  </si>
  <si>
    <t>郭朴</t>
  </si>
  <si>
    <t>徐坤朗</t>
  </si>
  <si>
    <t>黄文华</t>
  </si>
  <si>
    <t>陆善培</t>
  </si>
  <si>
    <t>何升恒</t>
  </si>
  <si>
    <t>钟苏能</t>
  </si>
  <si>
    <t>机设1802</t>
  </si>
  <si>
    <t xml:space="preserve">任云龙 </t>
  </si>
  <si>
    <t>班伟</t>
  </si>
  <si>
    <t>成也</t>
  </si>
  <si>
    <t>张敏华</t>
  </si>
  <si>
    <t>段其涛</t>
  </si>
  <si>
    <t>加德拉·阿地力哈孜</t>
  </si>
  <si>
    <t>常文奇</t>
  </si>
  <si>
    <t>机设1803</t>
  </si>
  <si>
    <t>操天辉</t>
  </si>
  <si>
    <t>陈佳玮</t>
  </si>
  <si>
    <t>张刘兵</t>
  </si>
  <si>
    <t>刘浩岩</t>
  </si>
  <si>
    <t>唐尚冲</t>
  </si>
  <si>
    <t>张文博</t>
  </si>
  <si>
    <t>王斐</t>
  </si>
  <si>
    <t>曹昕博</t>
  </si>
  <si>
    <t>邵家鑫</t>
  </si>
  <si>
    <t>邓光辰</t>
  </si>
  <si>
    <t>机设1804</t>
  </si>
  <si>
    <t>田晓锋</t>
  </si>
  <si>
    <t>张衍</t>
  </si>
  <si>
    <t>伊伟</t>
  </si>
  <si>
    <t>杨钟凯</t>
  </si>
  <si>
    <t>常富</t>
  </si>
  <si>
    <t>马良</t>
  </si>
  <si>
    <t>宋孝玉</t>
  </si>
  <si>
    <t>柳辉</t>
  </si>
  <si>
    <t>机设1805</t>
  </si>
  <si>
    <t>李海东</t>
  </si>
  <si>
    <t>高帅</t>
  </si>
  <si>
    <t>单庆洁</t>
  </si>
  <si>
    <t>马志宏</t>
  </si>
  <si>
    <t>李文帅</t>
  </si>
  <si>
    <t>程雪宁</t>
  </si>
  <si>
    <t>王慧慧</t>
  </si>
  <si>
    <t>刘子龙</t>
  </si>
  <si>
    <t>唐旭</t>
  </si>
  <si>
    <t>王盛康</t>
  </si>
  <si>
    <t>机设1806</t>
  </si>
  <si>
    <t>邵少奇</t>
  </si>
  <si>
    <t>余泉璋</t>
  </si>
  <si>
    <t>吴万河</t>
  </si>
  <si>
    <t>郝立元</t>
  </si>
  <si>
    <t>刘智</t>
  </si>
  <si>
    <t>王庚莹</t>
  </si>
  <si>
    <t>彭贤明</t>
  </si>
  <si>
    <t>连一凡</t>
  </si>
  <si>
    <t>张福清</t>
  </si>
  <si>
    <t>油气1801</t>
  </si>
  <si>
    <t>葛腾</t>
  </si>
  <si>
    <t>黎金豪</t>
  </si>
  <si>
    <t>王小龙</t>
  </si>
  <si>
    <t>任磊</t>
  </si>
  <si>
    <t>梁栩铭</t>
  </si>
  <si>
    <t>谭娟</t>
  </si>
  <si>
    <t>曹海旭</t>
  </si>
  <si>
    <t>毛旭东</t>
  </si>
  <si>
    <t>交运zy1801</t>
  </si>
  <si>
    <t>罗国琨</t>
  </si>
  <si>
    <t>赖和博</t>
  </si>
  <si>
    <t>梁佳龙</t>
  </si>
  <si>
    <t>苏荣凯</t>
  </si>
  <si>
    <t>赵明隆</t>
  </si>
  <si>
    <t>马玄澳</t>
  </si>
  <si>
    <t>陈保海</t>
  </si>
  <si>
    <t>由鲁吐斯·苏力坦巴依</t>
  </si>
  <si>
    <t>交运1801</t>
  </si>
  <si>
    <t>杨新宇</t>
  </si>
  <si>
    <t>古桑旺堆</t>
  </si>
  <si>
    <t>顾爱华</t>
  </si>
  <si>
    <r>
      <rPr>
        <sz val="12"/>
        <rFont val="宋体"/>
        <charset val="134"/>
      </rPr>
      <t>交运1</t>
    </r>
    <r>
      <rPr>
        <sz val="12"/>
        <rFont val="宋体"/>
        <charset val="134"/>
      </rPr>
      <t>801</t>
    </r>
  </si>
  <si>
    <t>陈文超</t>
  </si>
  <si>
    <t>交工1801</t>
  </si>
  <si>
    <t>吴成龙</t>
  </si>
  <si>
    <t>辛怡青</t>
  </si>
  <si>
    <t>李悦颖</t>
  </si>
  <si>
    <t>李慧文</t>
  </si>
  <si>
    <t>周姝含</t>
  </si>
  <si>
    <t>赵镒涛</t>
  </si>
  <si>
    <t>交工1802</t>
  </si>
  <si>
    <t>孙晓泉</t>
  </si>
  <si>
    <t>胥纪元</t>
  </si>
  <si>
    <t>苏涛</t>
  </si>
  <si>
    <t>杨紫钰</t>
  </si>
  <si>
    <t>吴方杰</t>
  </si>
  <si>
    <t>道桥1802</t>
  </si>
  <si>
    <t>刘阳</t>
  </si>
  <si>
    <t>史岩松</t>
  </si>
  <si>
    <t>郑新尧</t>
  </si>
  <si>
    <t>李曙光</t>
  </si>
  <si>
    <t>潘梅娟</t>
  </si>
  <si>
    <t>黄江帅</t>
  </si>
  <si>
    <t>朱宏涛</t>
  </si>
  <si>
    <t>王安友</t>
  </si>
  <si>
    <t>朱海生</t>
  </si>
  <si>
    <t>王紫星</t>
  </si>
  <si>
    <t>马登科</t>
  </si>
  <si>
    <t>道桥1801</t>
  </si>
  <si>
    <t>余学奎</t>
  </si>
  <si>
    <t>土文俊</t>
  </si>
  <si>
    <t>李啸宇</t>
  </si>
  <si>
    <t>杜宇航</t>
  </si>
  <si>
    <t>罗原浩</t>
  </si>
  <si>
    <t>崔中涛</t>
  </si>
  <si>
    <t>李欣</t>
  </si>
  <si>
    <t>道桥zy1801</t>
  </si>
  <si>
    <t>王顺皓</t>
  </si>
  <si>
    <t>秦浪</t>
  </si>
  <si>
    <t>肖宏熙</t>
  </si>
  <si>
    <t>熊宇豪</t>
  </si>
  <si>
    <t>杨洲</t>
  </si>
  <si>
    <t>孙煜</t>
  </si>
  <si>
    <t>毛明伟</t>
  </si>
  <si>
    <t>徐立</t>
  </si>
  <si>
    <t>张博</t>
  </si>
  <si>
    <t>张欣鹏</t>
  </si>
  <si>
    <t>吴润涵</t>
  </si>
  <si>
    <t>童敬哲</t>
  </si>
  <si>
    <t>汪贻东</t>
  </si>
  <si>
    <t>道桥1803</t>
  </si>
  <si>
    <t>王翰涛</t>
  </si>
  <si>
    <t>木合塔尔·阿不都吾甫尔</t>
  </si>
  <si>
    <t>郜远</t>
  </si>
  <si>
    <r>
      <rPr>
        <sz val="12"/>
        <rFont val="宋体"/>
        <charset val="134"/>
      </rPr>
      <t>道桥1</t>
    </r>
    <r>
      <rPr>
        <sz val="12"/>
        <rFont val="宋体"/>
        <charset val="134"/>
      </rPr>
      <t>803</t>
    </r>
  </si>
  <si>
    <t>占磊</t>
  </si>
  <si>
    <t>高泽刚</t>
  </si>
  <si>
    <t>陈磊</t>
  </si>
  <si>
    <t>余军作</t>
  </si>
  <si>
    <t>欧鹏辉</t>
  </si>
  <si>
    <t>张荣敬</t>
  </si>
  <si>
    <t>朱广帅</t>
  </si>
  <si>
    <t>王荣</t>
  </si>
  <si>
    <t>蔡良喜</t>
  </si>
  <si>
    <t>物管1801</t>
  </si>
  <si>
    <t>刘强</t>
  </si>
  <si>
    <t>黄文羽</t>
  </si>
  <si>
    <t>物管1802</t>
  </si>
  <si>
    <t>杨春联</t>
  </si>
  <si>
    <t>位壮壮</t>
  </si>
  <si>
    <t>余长枫</t>
  </si>
  <si>
    <t>陈华添</t>
  </si>
  <si>
    <t>金宏扬</t>
  </si>
  <si>
    <t>云丹罗布</t>
  </si>
  <si>
    <t>次仁旺拉</t>
  </si>
  <si>
    <t>物管1803</t>
  </si>
  <si>
    <t>杨方旭</t>
  </si>
  <si>
    <t>任子菁</t>
  </si>
  <si>
    <t>陈东燕</t>
  </si>
  <si>
    <t>物流1801</t>
  </si>
  <si>
    <t>王丽娟</t>
  </si>
  <si>
    <t>温志鹏</t>
  </si>
  <si>
    <t>喻慧琴</t>
  </si>
  <si>
    <t>刘峻坤</t>
  </si>
  <si>
    <t>李阳平</t>
  </si>
  <si>
    <t>赵康</t>
  </si>
  <si>
    <t>物流zy1801</t>
  </si>
  <si>
    <t>张敏妍</t>
  </si>
  <si>
    <t>余骞</t>
  </si>
  <si>
    <t>刘琼</t>
  </si>
  <si>
    <t>卢成芳</t>
  </si>
  <si>
    <t>郭彤彤</t>
  </si>
  <si>
    <t>葛俊杰</t>
  </si>
  <si>
    <t>代云凯</t>
  </si>
  <si>
    <t>朱美辰</t>
  </si>
  <si>
    <t>王博雅</t>
  </si>
  <si>
    <t>物流zy1802</t>
  </si>
  <si>
    <t>付艺璇</t>
  </si>
  <si>
    <t>李志恒</t>
  </si>
  <si>
    <t>向琪</t>
  </si>
  <si>
    <t>杜玉龙</t>
  </si>
  <si>
    <t>王晗</t>
  </si>
  <si>
    <t>段金红</t>
  </si>
  <si>
    <t>艾饶茜</t>
  </si>
  <si>
    <t>王沛淋</t>
  </si>
  <si>
    <t>李杨</t>
  </si>
  <si>
    <t>机设2101</t>
  </si>
  <si>
    <t>韦朝</t>
  </si>
  <si>
    <t>张嘉睿</t>
  </si>
  <si>
    <t>孙新洋</t>
  </si>
  <si>
    <t>秦小康</t>
  </si>
  <si>
    <t>彭玉婷</t>
  </si>
  <si>
    <t>机设2102</t>
  </si>
  <si>
    <t>唐铭宇</t>
  </si>
  <si>
    <t>吕浩然</t>
  </si>
  <si>
    <t>刘云亮</t>
  </si>
  <si>
    <t>王俊杰</t>
  </si>
  <si>
    <t>方强</t>
  </si>
  <si>
    <t>闫子康</t>
  </si>
  <si>
    <t>梁盛沛</t>
  </si>
  <si>
    <t>机设2103</t>
  </si>
  <si>
    <t>吴鸿禹</t>
  </si>
  <si>
    <t>曹殿鸿</t>
  </si>
  <si>
    <t>贾依宁</t>
  </si>
  <si>
    <t>王健雄</t>
  </si>
  <si>
    <t>刘锐</t>
  </si>
  <si>
    <t>杜文倩</t>
  </si>
  <si>
    <t>黄宏艺</t>
  </si>
  <si>
    <t>机设2104</t>
  </si>
  <si>
    <t>马平</t>
  </si>
  <si>
    <t>代鹏</t>
  </si>
  <si>
    <t>郑延长</t>
  </si>
  <si>
    <t>机设2105</t>
  </si>
  <si>
    <t>木提瓦尔·艾皮热丁</t>
  </si>
  <si>
    <t>童琦</t>
  </si>
  <si>
    <t>屈雯洁</t>
  </si>
  <si>
    <t>韦选师</t>
  </si>
  <si>
    <t>机设2106</t>
  </si>
  <si>
    <t>常志远</t>
  </si>
  <si>
    <t>杨进伟</t>
  </si>
  <si>
    <t>托合塔尔别克·努尔别克</t>
  </si>
  <si>
    <t>吴明杰</t>
  </si>
  <si>
    <t>道桥zy1901</t>
  </si>
  <si>
    <t>肖志霖</t>
  </si>
  <si>
    <t>武延平</t>
  </si>
  <si>
    <t>吕鸿文</t>
  </si>
  <si>
    <t>孙宇同</t>
  </si>
  <si>
    <t>游晓杰</t>
  </si>
  <si>
    <t>刘建军</t>
  </si>
  <si>
    <t>屈佳豪</t>
  </si>
  <si>
    <t>成健康</t>
  </si>
  <si>
    <t>道桥1903</t>
  </si>
  <si>
    <t>周元东</t>
  </si>
  <si>
    <t>郭世龙</t>
  </si>
  <si>
    <t>张志勇</t>
  </si>
  <si>
    <t>刘俊洲</t>
  </si>
  <si>
    <t>赵雨婷</t>
  </si>
  <si>
    <t>吴铠</t>
  </si>
  <si>
    <t>交工1902</t>
  </si>
  <si>
    <t>剧琛</t>
  </si>
  <si>
    <t>郑龙飞</t>
  </si>
  <si>
    <r>
      <rPr>
        <sz val="12"/>
        <color indexed="8"/>
        <rFont val="宋体"/>
        <charset val="134"/>
      </rPr>
      <t>交工1902</t>
    </r>
  </si>
  <si>
    <t>袁崇朝</t>
  </si>
  <si>
    <t>陈伟</t>
  </si>
  <si>
    <t>徐鹏飞</t>
  </si>
  <si>
    <t>杨再花</t>
  </si>
  <si>
    <t>交运zy1901</t>
  </si>
  <si>
    <t>郝怡琳</t>
  </si>
  <si>
    <t>李乾旭</t>
  </si>
  <si>
    <t>王婷</t>
  </si>
  <si>
    <t>王晔</t>
  </si>
  <si>
    <t>马浩宇</t>
  </si>
  <si>
    <t>罗云霄</t>
  </si>
  <si>
    <t>熊焕泽</t>
  </si>
  <si>
    <t>胡珍欣</t>
  </si>
  <si>
    <t>李登甲</t>
  </si>
  <si>
    <t>道桥1901</t>
  </si>
  <si>
    <t>徐楷</t>
  </si>
  <si>
    <r>
      <rPr>
        <sz val="12"/>
        <color indexed="8"/>
        <rFont val="宋体"/>
        <charset val="134"/>
      </rPr>
      <t>道桥1901</t>
    </r>
  </si>
  <si>
    <t>嘎松郎加</t>
  </si>
  <si>
    <t>张伟</t>
  </si>
  <si>
    <t>宋愈强</t>
  </si>
  <si>
    <t>米尔扎提·买买提</t>
  </si>
  <si>
    <t>杨传超</t>
  </si>
  <si>
    <t>道桥1902</t>
  </si>
  <si>
    <t>贾宇坤</t>
  </si>
  <si>
    <t>李双龙</t>
  </si>
  <si>
    <t>谷振兴</t>
  </si>
  <si>
    <t>贺爱平</t>
  </si>
  <si>
    <t>陈义义</t>
  </si>
  <si>
    <t>朱性超</t>
  </si>
  <si>
    <t>刘宇航</t>
  </si>
  <si>
    <t>交工1901</t>
  </si>
  <si>
    <t>王紫煜</t>
  </si>
  <si>
    <t>薛晓伟</t>
  </si>
  <si>
    <t>陆丽萍</t>
  </si>
  <si>
    <t>班寅鹤</t>
  </si>
  <si>
    <t>崔琦璇</t>
  </si>
  <si>
    <t>谭富财</t>
  </si>
  <si>
    <t>汪瑞</t>
  </si>
  <si>
    <t>胡宏斌</t>
  </si>
  <si>
    <t>宋智超</t>
  </si>
  <si>
    <t>陈鑫</t>
  </si>
  <si>
    <t>交运1901</t>
  </si>
  <si>
    <t>谢嘉</t>
  </si>
  <si>
    <t>旦增达娃</t>
  </si>
  <si>
    <t>胡国庆</t>
  </si>
  <si>
    <t>木再拜尔·肉孜</t>
  </si>
  <si>
    <t>其措</t>
  </si>
  <si>
    <t>吾斯曼江·亚森江</t>
  </si>
  <si>
    <t>叶拉娜·达吾力</t>
  </si>
  <si>
    <t>吾木提·依马木艾山</t>
  </si>
  <si>
    <t>卢柯汀</t>
  </si>
  <si>
    <t>郭锦淏</t>
  </si>
  <si>
    <t>李凤娟</t>
  </si>
  <si>
    <t>徐永鹏</t>
  </si>
  <si>
    <t>刘文杰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</si>
</sst>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SimSu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color rgb="FF000000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8" xfId="49" applyFont="1" applyFill="1" applyBorder="1" applyAlignment="1">
      <alignment horizontal="center" vertical="center"/>
    </xf>
    <xf numFmtId="0" fontId="2" fillId="0" borderId="9" xfId="49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3"/>
  <sheetViews>
    <sheetView tabSelected="1" topLeftCell="A306" workbookViewId="0">
      <selection activeCell="C653" sqref="C653"/>
    </sheetView>
  </sheetViews>
  <sheetFormatPr defaultColWidth="8.89166666666667" defaultRowHeight="13.5" outlineLevelCol="2"/>
  <cols>
    <col min="1" max="1" width="28.1083333333333" customWidth="1"/>
    <col min="2" max="2" width="18.1083333333333" customWidth="1"/>
    <col min="3" max="3" width="13.775" customWidth="1"/>
  </cols>
  <sheetData>
    <row r="1" ht="14.25" spans="1:3">
      <c r="A1" s="1" t="s">
        <v>0</v>
      </c>
      <c r="B1" s="2" t="s">
        <v>1</v>
      </c>
      <c r="C1" s="1" t="s">
        <v>2</v>
      </c>
    </row>
    <row r="2" ht="14.25" spans="1:3">
      <c r="A2" s="3" t="s">
        <v>3</v>
      </c>
      <c r="B2" s="4" t="s">
        <v>4</v>
      </c>
      <c r="C2" s="3" t="s">
        <v>5</v>
      </c>
    </row>
    <row r="3" ht="14.25" spans="1:3">
      <c r="A3" s="3" t="s">
        <v>6</v>
      </c>
      <c r="B3" s="4" t="s">
        <v>4</v>
      </c>
      <c r="C3" s="3" t="s">
        <v>5</v>
      </c>
    </row>
    <row r="4" ht="14.25" spans="1:3">
      <c r="A4" s="3" t="s">
        <v>7</v>
      </c>
      <c r="B4" s="4" t="s">
        <v>8</v>
      </c>
      <c r="C4" s="3" t="s">
        <v>5</v>
      </c>
    </row>
    <row r="5" ht="14.25" spans="1:3">
      <c r="A5" s="3" t="s">
        <v>9</v>
      </c>
      <c r="B5" s="4" t="s">
        <v>8</v>
      </c>
      <c r="C5" s="3" t="s">
        <v>5</v>
      </c>
    </row>
    <row r="6" ht="14.25" spans="1:3">
      <c r="A6" s="3" t="s">
        <v>10</v>
      </c>
      <c r="B6" s="4" t="s">
        <v>11</v>
      </c>
      <c r="C6" s="3" t="s">
        <v>5</v>
      </c>
    </row>
    <row r="7" ht="14.25" spans="1:3">
      <c r="A7" s="3" t="s">
        <v>12</v>
      </c>
      <c r="B7" s="4" t="s">
        <v>11</v>
      </c>
      <c r="C7" s="3" t="s">
        <v>5</v>
      </c>
    </row>
    <row r="8" ht="14.25" spans="1:3">
      <c r="A8" s="3" t="s">
        <v>13</v>
      </c>
      <c r="B8" s="4" t="s">
        <v>14</v>
      </c>
      <c r="C8" s="3" t="s">
        <v>5</v>
      </c>
    </row>
    <row r="9" ht="14.25" spans="1:3">
      <c r="A9" s="3" t="s">
        <v>15</v>
      </c>
      <c r="B9" s="4" t="s">
        <v>14</v>
      </c>
      <c r="C9" s="3" t="s">
        <v>5</v>
      </c>
    </row>
    <row r="10" ht="14.25" spans="1:3">
      <c r="A10" s="5" t="s">
        <v>16</v>
      </c>
      <c r="B10" s="6" t="s">
        <v>17</v>
      </c>
      <c r="C10" s="7" t="s">
        <v>5</v>
      </c>
    </row>
    <row r="11" ht="14.25" spans="1:3">
      <c r="A11" s="5" t="s">
        <v>18</v>
      </c>
      <c r="B11" s="6" t="s">
        <v>17</v>
      </c>
      <c r="C11" s="7" t="s">
        <v>5</v>
      </c>
    </row>
    <row r="12" ht="14.25" spans="1:3">
      <c r="A12" s="3" t="s">
        <v>19</v>
      </c>
      <c r="B12" s="4" t="s">
        <v>20</v>
      </c>
      <c r="C12" s="3" t="s">
        <v>5</v>
      </c>
    </row>
    <row r="13" ht="14.25" spans="1:3">
      <c r="A13" s="3" t="s">
        <v>21</v>
      </c>
      <c r="B13" s="4" t="s">
        <v>20</v>
      </c>
      <c r="C13" s="3" t="s">
        <v>5</v>
      </c>
    </row>
    <row r="14" ht="14.25" spans="1:3">
      <c r="A14" s="3" t="s">
        <v>22</v>
      </c>
      <c r="B14" s="4" t="s">
        <v>20</v>
      </c>
      <c r="C14" s="3" t="s">
        <v>5</v>
      </c>
    </row>
    <row r="15" ht="14.25" spans="1:3">
      <c r="A15" s="3" t="s">
        <v>23</v>
      </c>
      <c r="B15" s="3" t="s">
        <v>24</v>
      </c>
      <c r="C15" s="3" t="s">
        <v>5</v>
      </c>
    </row>
    <row r="16" ht="14.25" spans="1:3">
      <c r="A16" s="3" t="s">
        <v>25</v>
      </c>
      <c r="B16" s="3" t="s">
        <v>24</v>
      </c>
      <c r="C16" s="3" t="s">
        <v>5</v>
      </c>
    </row>
    <row r="17" ht="14.25" spans="1:3">
      <c r="A17" s="3" t="s">
        <v>26</v>
      </c>
      <c r="B17" s="3" t="s">
        <v>24</v>
      </c>
      <c r="C17" s="3" t="s">
        <v>5</v>
      </c>
    </row>
    <row r="18" ht="14.25" spans="1:3">
      <c r="A18" s="3" t="s">
        <v>27</v>
      </c>
      <c r="B18" s="4" t="s">
        <v>4</v>
      </c>
      <c r="C18" s="3" t="s">
        <v>28</v>
      </c>
    </row>
    <row r="19" ht="14.25" spans="1:3">
      <c r="A19" s="3" t="s">
        <v>29</v>
      </c>
      <c r="B19" s="4" t="s">
        <v>4</v>
      </c>
      <c r="C19" s="3" t="s">
        <v>28</v>
      </c>
    </row>
    <row r="20" ht="14.25" spans="1:3">
      <c r="A20" s="3" t="s">
        <v>30</v>
      </c>
      <c r="B20" s="4" t="s">
        <v>4</v>
      </c>
      <c r="C20" s="3" t="s">
        <v>28</v>
      </c>
    </row>
    <row r="21" ht="14.25" spans="1:3">
      <c r="A21" s="3" t="s">
        <v>31</v>
      </c>
      <c r="B21" s="4" t="s">
        <v>4</v>
      </c>
      <c r="C21" s="3" t="s">
        <v>28</v>
      </c>
    </row>
    <row r="22" ht="14.25" spans="1:3">
      <c r="A22" s="3" t="s">
        <v>32</v>
      </c>
      <c r="B22" s="4" t="s">
        <v>8</v>
      </c>
      <c r="C22" s="3" t="s">
        <v>28</v>
      </c>
    </row>
    <row r="23" ht="14.25" spans="1:3">
      <c r="A23" s="3" t="s">
        <v>33</v>
      </c>
      <c r="B23" s="4" t="s">
        <v>8</v>
      </c>
      <c r="C23" s="3" t="s">
        <v>28</v>
      </c>
    </row>
    <row r="24" ht="14.25" spans="1:3">
      <c r="A24" s="3" t="s">
        <v>34</v>
      </c>
      <c r="B24" s="4" t="s">
        <v>8</v>
      </c>
      <c r="C24" s="3" t="s">
        <v>28</v>
      </c>
    </row>
    <row r="25" ht="14.25" spans="1:3">
      <c r="A25" s="3" t="s">
        <v>35</v>
      </c>
      <c r="B25" s="4" t="s">
        <v>11</v>
      </c>
      <c r="C25" s="3" t="s">
        <v>28</v>
      </c>
    </row>
    <row r="26" ht="14.25" spans="1:3">
      <c r="A26" s="8" t="s">
        <v>36</v>
      </c>
      <c r="B26" s="9" t="s">
        <v>11</v>
      </c>
      <c r="C26" s="8" t="s">
        <v>28</v>
      </c>
    </row>
    <row r="27" ht="14.25" spans="1:3">
      <c r="A27" s="8" t="s">
        <v>37</v>
      </c>
      <c r="B27" s="9" t="s">
        <v>11</v>
      </c>
      <c r="C27" s="8" t="s">
        <v>28</v>
      </c>
    </row>
    <row r="28" ht="14.25" spans="1:3">
      <c r="A28" s="8" t="s">
        <v>38</v>
      </c>
      <c r="B28" s="9" t="s">
        <v>14</v>
      </c>
      <c r="C28" s="8" t="s">
        <v>28</v>
      </c>
    </row>
    <row r="29" ht="14.25" spans="1:3">
      <c r="A29" s="8" t="s">
        <v>39</v>
      </c>
      <c r="B29" s="9" t="s">
        <v>14</v>
      </c>
      <c r="C29" s="8" t="s">
        <v>28</v>
      </c>
    </row>
    <row r="30" ht="14.25" spans="1:3">
      <c r="A30" s="8" t="s">
        <v>40</v>
      </c>
      <c r="B30" s="9" t="s">
        <v>14</v>
      </c>
      <c r="C30" s="8" t="s">
        <v>28</v>
      </c>
    </row>
    <row r="31" ht="14.25" spans="1:3">
      <c r="A31" s="10" t="s">
        <v>41</v>
      </c>
      <c r="B31" s="11" t="s">
        <v>14</v>
      </c>
      <c r="C31" s="10" t="s">
        <v>28</v>
      </c>
    </row>
    <row r="32" ht="14.25" spans="1:3">
      <c r="A32" s="5" t="s">
        <v>42</v>
      </c>
      <c r="B32" s="6" t="s">
        <v>17</v>
      </c>
      <c r="C32" s="7" t="s">
        <v>28</v>
      </c>
    </row>
    <row r="33" ht="14.25" spans="1:3">
      <c r="A33" s="5" t="s">
        <v>43</v>
      </c>
      <c r="B33" s="6" t="s">
        <v>17</v>
      </c>
      <c r="C33" s="7" t="s">
        <v>28</v>
      </c>
    </row>
    <row r="34" ht="14.25" spans="1:3">
      <c r="A34" s="7" t="s">
        <v>44</v>
      </c>
      <c r="B34" s="6" t="s">
        <v>17</v>
      </c>
      <c r="C34" s="7" t="s">
        <v>28</v>
      </c>
    </row>
    <row r="35" ht="14.25" spans="1:3">
      <c r="A35" s="3" t="s">
        <v>45</v>
      </c>
      <c r="B35" s="4" t="s">
        <v>20</v>
      </c>
      <c r="C35" s="3" t="s">
        <v>28</v>
      </c>
    </row>
    <row r="36" ht="14.25" spans="1:3">
      <c r="A36" s="3" t="s">
        <v>46</v>
      </c>
      <c r="B36" s="4" t="s">
        <v>20</v>
      </c>
      <c r="C36" s="3" t="s">
        <v>28</v>
      </c>
    </row>
    <row r="37" ht="14.25" spans="1:3">
      <c r="A37" s="3" t="s">
        <v>47</v>
      </c>
      <c r="B37" s="4" t="s">
        <v>20</v>
      </c>
      <c r="C37" s="3" t="s">
        <v>28</v>
      </c>
    </row>
    <row r="38" ht="14.25" spans="1:3">
      <c r="A38" s="3" t="s">
        <v>48</v>
      </c>
      <c r="B38" s="4" t="s">
        <v>20</v>
      </c>
      <c r="C38" s="3" t="s">
        <v>28</v>
      </c>
    </row>
    <row r="39" ht="14.25" spans="1:3">
      <c r="A39" s="3" t="s">
        <v>49</v>
      </c>
      <c r="B39" s="4" t="s">
        <v>20</v>
      </c>
      <c r="C39" s="3" t="s">
        <v>28</v>
      </c>
    </row>
    <row r="40" ht="14.25" spans="1:3">
      <c r="A40" s="3" t="s">
        <v>50</v>
      </c>
      <c r="B40" s="3" t="s">
        <v>24</v>
      </c>
      <c r="C40" s="3" t="s">
        <v>28</v>
      </c>
    </row>
    <row r="41" ht="14.25" spans="1:3">
      <c r="A41" s="3" t="s">
        <v>51</v>
      </c>
      <c r="B41" s="3" t="s">
        <v>24</v>
      </c>
      <c r="C41" s="3" t="s">
        <v>28</v>
      </c>
    </row>
    <row r="42" ht="14.25" spans="1:3">
      <c r="A42" s="3" t="s">
        <v>52</v>
      </c>
      <c r="B42" s="4" t="s">
        <v>4</v>
      </c>
      <c r="C42" s="3" t="s">
        <v>53</v>
      </c>
    </row>
    <row r="43" ht="14.25" spans="1:3">
      <c r="A43" s="3" t="s">
        <v>54</v>
      </c>
      <c r="B43" s="4" t="s">
        <v>8</v>
      </c>
      <c r="C43" s="3" t="s">
        <v>53</v>
      </c>
    </row>
    <row r="44" ht="14.25" spans="1:3">
      <c r="A44" s="7" t="s">
        <v>55</v>
      </c>
      <c r="B44" s="6" t="s">
        <v>17</v>
      </c>
      <c r="C44" s="7" t="s">
        <v>53</v>
      </c>
    </row>
    <row r="45" ht="14.25" spans="1:3">
      <c r="A45" s="3" t="s">
        <v>56</v>
      </c>
      <c r="B45" s="4" t="s">
        <v>17</v>
      </c>
      <c r="C45" s="3" t="s">
        <v>53</v>
      </c>
    </row>
    <row r="46" ht="14.25" spans="1:3">
      <c r="A46" s="3" t="s">
        <v>57</v>
      </c>
      <c r="B46" s="3" t="s">
        <v>20</v>
      </c>
      <c r="C46" s="3" t="s">
        <v>53</v>
      </c>
    </row>
    <row r="47" spans="1:3">
      <c r="A47" s="12" t="s">
        <v>58</v>
      </c>
      <c r="B47" s="12" t="s">
        <v>59</v>
      </c>
      <c r="C47" s="12" t="s">
        <v>5</v>
      </c>
    </row>
    <row r="48" spans="1:3">
      <c r="A48" s="13" t="s">
        <v>60</v>
      </c>
      <c r="B48" s="13" t="s">
        <v>59</v>
      </c>
      <c r="C48" s="13" t="s">
        <v>28</v>
      </c>
    </row>
    <row r="49" spans="1:3">
      <c r="A49" s="13" t="s">
        <v>61</v>
      </c>
      <c r="B49" s="13" t="s">
        <v>59</v>
      </c>
      <c r="C49" s="13" t="s">
        <v>5</v>
      </c>
    </row>
    <row r="50" spans="1:3">
      <c r="A50" s="13" t="s">
        <v>62</v>
      </c>
      <c r="B50" s="13" t="s">
        <v>59</v>
      </c>
      <c r="C50" s="13" t="s">
        <v>28</v>
      </c>
    </row>
    <row r="51" spans="1:3">
      <c r="A51" s="13" t="s">
        <v>63</v>
      </c>
      <c r="B51" s="13" t="s">
        <v>59</v>
      </c>
      <c r="C51" s="13" t="s">
        <v>28</v>
      </c>
    </row>
    <row r="52" spans="1:3">
      <c r="A52" s="13" t="s">
        <v>64</v>
      </c>
      <c r="B52" s="13" t="s">
        <v>59</v>
      </c>
      <c r="C52" s="13" t="s">
        <v>28</v>
      </c>
    </row>
    <row r="53" spans="1:3">
      <c r="A53" s="13" t="s">
        <v>65</v>
      </c>
      <c r="B53" s="13" t="s">
        <v>59</v>
      </c>
      <c r="C53" s="13" t="s">
        <v>5</v>
      </c>
    </row>
    <row r="54" spans="1:3">
      <c r="A54" s="13" t="s">
        <v>66</v>
      </c>
      <c r="B54" s="13" t="s">
        <v>59</v>
      </c>
      <c r="C54" s="13" t="s">
        <v>28</v>
      </c>
    </row>
    <row r="55" spans="1:3">
      <c r="A55" s="13" t="s">
        <v>67</v>
      </c>
      <c r="B55" s="13" t="s">
        <v>59</v>
      </c>
      <c r="C55" s="13" t="s">
        <v>53</v>
      </c>
    </row>
    <row r="56" spans="1:3">
      <c r="A56" s="14" t="s">
        <v>68</v>
      </c>
      <c r="B56" s="15" t="s">
        <v>69</v>
      </c>
      <c r="C56" s="14" t="s">
        <v>28</v>
      </c>
    </row>
    <row r="57" spans="1:3">
      <c r="A57" s="14" t="s">
        <v>70</v>
      </c>
      <c r="B57" s="15" t="s">
        <v>69</v>
      </c>
      <c r="C57" s="14" t="s">
        <v>28</v>
      </c>
    </row>
    <row r="58" spans="1:3">
      <c r="A58" s="14" t="s">
        <v>71</v>
      </c>
      <c r="B58" s="15" t="s">
        <v>69</v>
      </c>
      <c r="C58" s="14" t="s">
        <v>28</v>
      </c>
    </row>
    <row r="59" spans="1:3">
      <c r="A59" s="14" t="s">
        <v>72</v>
      </c>
      <c r="B59" s="15" t="s">
        <v>69</v>
      </c>
      <c r="C59" s="14" t="s">
        <v>53</v>
      </c>
    </row>
    <row r="60" spans="1:3">
      <c r="A60" s="14" t="s">
        <v>73</v>
      </c>
      <c r="B60" s="15" t="s">
        <v>69</v>
      </c>
      <c r="C60" s="14" t="s">
        <v>28</v>
      </c>
    </row>
    <row r="61" spans="1:3">
      <c r="A61" s="14" t="s">
        <v>74</v>
      </c>
      <c r="B61" s="15" t="s">
        <v>69</v>
      </c>
      <c r="C61" s="14" t="s">
        <v>28</v>
      </c>
    </row>
    <row r="62" spans="1:3">
      <c r="A62" s="14" t="s">
        <v>75</v>
      </c>
      <c r="B62" s="15" t="s">
        <v>69</v>
      </c>
      <c r="C62" s="14" t="s">
        <v>28</v>
      </c>
    </row>
    <row r="63" spans="1:3">
      <c r="A63" s="14" t="s">
        <v>76</v>
      </c>
      <c r="B63" s="15" t="s">
        <v>69</v>
      </c>
      <c r="C63" s="14" t="s">
        <v>5</v>
      </c>
    </row>
    <row r="64" spans="1:3">
      <c r="A64" s="14" t="s">
        <v>77</v>
      </c>
      <c r="B64" s="15" t="s">
        <v>69</v>
      </c>
      <c r="C64" s="14" t="s">
        <v>5</v>
      </c>
    </row>
    <row r="65" spans="1:3">
      <c r="A65" s="16" t="s">
        <v>78</v>
      </c>
      <c r="B65" s="17" t="s">
        <v>79</v>
      </c>
      <c r="C65" s="16" t="s">
        <v>5</v>
      </c>
    </row>
    <row r="66" spans="1:3">
      <c r="A66" s="16" t="s">
        <v>80</v>
      </c>
      <c r="B66" s="17" t="s">
        <v>79</v>
      </c>
      <c r="C66" s="16" t="s">
        <v>28</v>
      </c>
    </row>
    <row r="67" spans="1:3">
      <c r="A67" s="16" t="s">
        <v>81</v>
      </c>
      <c r="B67" s="17" t="s">
        <v>79</v>
      </c>
      <c r="C67" s="16" t="s">
        <v>53</v>
      </c>
    </row>
    <row r="68" spans="1:3">
      <c r="A68" s="16" t="s">
        <v>82</v>
      </c>
      <c r="B68" s="17" t="s">
        <v>79</v>
      </c>
      <c r="C68" s="16" t="s">
        <v>28</v>
      </c>
    </row>
    <row r="69" spans="1:3">
      <c r="A69" s="16" t="s">
        <v>83</v>
      </c>
      <c r="B69" s="17" t="s">
        <v>79</v>
      </c>
      <c r="C69" s="16" t="s">
        <v>28</v>
      </c>
    </row>
    <row r="70" spans="1:3">
      <c r="A70" s="16" t="s">
        <v>84</v>
      </c>
      <c r="B70" s="17" t="s">
        <v>79</v>
      </c>
      <c r="C70" s="16" t="s">
        <v>5</v>
      </c>
    </row>
    <row r="71" spans="1:3">
      <c r="A71" s="16" t="s">
        <v>85</v>
      </c>
      <c r="B71" s="17" t="s">
        <v>79</v>
      </c>
      <c r="C71" s="16" t="s">
        <v>5</v>
      </c>
    </row>
    <row r="72" spans="1:3">
      <c r="A72" s="16" t="s">
        <v>86</v>
      </c>
      <c r="B72" s="18" t="s">
        <v>79</v>
      </c>
      <c r="C72" s="16" t="s">
        <v>28</v>
      </c>
    </row>
    <row r="73" spans="1:3">
      <c r="A73" s="16" t="s">
        <v>87</v>
      </c>
      <c r="B73" s="17" t="s">
        <v>88</v>
      </c>
      <c r="C73" s="16" t="s">
        <v>5</v>
      </c>
    </row>
    <row r="74" spans="1:3">
      <c r="A74" s="16" t="s">
        <v>89</v>
      </c>
      <c r="B74" s="17" t="s">
        <v>88</v>
      </c>
      <c r="C74" s="16" t="s">
        <v>5</v>
      </c>
    </row>
    <row r="75" spans="1:3">
      <c r="A75" s="16" t="s">
        <v>90</v>
      </c>
      <c r="B75" s="17" t="s">
        <v>88</v>
      </c>
      <c r="C75" s="16" t="s">
        <v>53</v>
      </c>
    </row>
    <row r="76" spans="1:3">
      <c r="A76" s="16" t="s">
        <v>91</v>
      </c>
      <c r="B76" s="17" t="s">
        <v>88</v>
      </c>
      <c r="C76" s="16" t="s">
        <v>28</v>
      </c>
    </row>
    <row r="77" spans="1:3">
      <c r="A77" s="16" t="s">
        <v>92</v>
      </c>
      <c r="B77" s="17" t="s">
        <v>88</v>
      </c>
      <c r="C77" s="16" t="s">
        <v>28</v>
      </c>
    </row>
    <row r="78" spans="1:3">
      <c r="A78" s="16" t="s">
        <v>93</v>
      </c>
      <c r="B78" s="17" t="s">
        <v>88</v>
      </c>
      <c r="C78" s="16" t="s">
        <v>5</v>
      </c>
    </row>
    <row r="79" spans="1:3">
      <c r="A79" s="16" t="s">
        <v>94</v>
      </c>
      <c r="B79" s="17" t="s">
        <v>88</v>
      </c>
      <c r="C79" s="16" t="s">
        <v>28</v>
      </c>
    </row>
    <row r="80" spans="1:3">
      <c r="A80" s="16" t="s">
        <v>95</v>
      </c>
      <c r="B80" s="17" t="s">
        <v>88</v>
      </c>
      <c r="C80" s="16" t="s">
        <v>28</v>
      </c>
    </row>
    <row r="81" spans="1:3">
      <c r="A81" s="16" t="s">
        <v>96</v>
      </c>
      <c r="B81" s="17" t="s">
        <v>97</v>
      </c>
      <c r="C81" s="16" t="s">
        <v>53</v>
      </c>
    </row>
    <row r="82" spans="1:3">
      <c r="A82" s="16" t="s">
        <v>98</v>
      </c>
      <c r="B82" s="17" t="s">
        <v>97</v>
      </c>
      <c r="C82" s="16" t="s">
        <v>5</v>
      </c>
    </row>
    <row r="83" spans="1:3">
      <c r="A83" s="16" t="s">
        <v>99</v>
      </c>
      <c r="B83" s="17" t="s">
        <v>97</v>
      </c>
      <c r="C83" s="16" t="s">
        <v>28</v>
      </c>
    </row>
    <row r="84" spans="1:3">
      <c r="A84" s="16" t="s">
        <v>100</v>
      </c>
      <c r="B84" s="17" t="s">
        <v>97</v>
      </c>
      <c r="C84" s="16" t="s">
        <v>5</v>
      </c>
    </row>
    <row r="85" spans="1:3">
      <c r="A85" s="16" t="s">
        <v>101</v>
      </c>
      <c r="B85" s="17" t="s">
        <v>97</v>
      </c>
      <c r="C85" s="16" t="s">
        <v>28</v>
      </c>
    </row>
    <row r="86" spans="1:3">
      <c r="A86" s="16" t="s">
        <v>102</v>
      </c>
      <c r="B86" s="17" t="s">
        <v>97</v>
      </c>
      <c r="C86" s="16" t="s">
        <v>53</v>
      </c>
    </row>
    <row r="87" spans="1:3">
      <c r="A87" s="16" t="s">
        <v>103</v>
      </c>
      <c r="B87" s="17" t="s">
        <v>97</v>
      </c>
      <c r="C87" s="16" t="s">
        <v>53</v>
      </c>
    </row>
    <row r="88" spans="1:3">
      <c r="A88" s="16" t="s">
        <v>104</v>
      </c>
      <c r="B88" s="17" t="s">
        <v>97</v>
      </c>
      <c r="C88" s="16" t="s">
        <v>28</v>
      </c>
    </row>
    <row r="89" spans="1:3">
      <c r="A89" s="16" t="s">
        <v>105</v>
      </c>
      <c r="B89" s="17" t="s">
        <v>97</v>
      </c>
      <c r="C89" s="16" t="s">
        <v>28</v>
      </c>
    </row>
    <row r="90" spans="1:3">
      <c r="A90" s="16" t="s">
        <v>106</v>
      </c>
      <c r="B90" s="17" t="s">
        <v>97</v>
      </c>
      <c r="C90" s="16" t="s">
        <v>5</v>
      </c>
    </row>
    <row r="91" spans="1:3">
      <c r="A91" s="16" t="s">
        <v>107</v>
      </c>
      <c r="B91" s="17" t="s">
        <v>97</v>
      </c>
      <c r="C91" s="16" t="s">
        <v>5</v>
      </c>
    </row>
    <row r="92" spans="1:3">
      <c r="A92" s="16" t="s">
        <v>108</v>
      </c>
      <c r="B92" s="17" t="s">
        <v>109</v>
      </c>
      <c r="C92" s="16" t="s">
        <v>5</v>
      </c>
    </row>
    <row r="93" spans="1:3">
      <c r="A93" s="16" t="s">
        <v>110</v>
      </c>
      <c r="B93" s="17" t="s">
        <v>109</v>
      </c>
      <c r="C93" s="16" t="s">
        <v>5</v>
      </c>
    </row>
    <row r="94" spans="1:3">
      <c r="A94" s="16" t="s">
        <v>111</v>
      </c>
      <c r="B94" s="17" t="s">
        <v>109</v>
      </c>
      <c r="C94" s="16" t="s">
        <v>5</v>
      </c>
    </row>
    <row r="95" spans="1:3">
      <c r="A95" s="16" t="s">
        <v>100</v>
      </c>
      <c r="B95" s="17" t="s">
        <v>109</v>
      </c>
      <c r="C95" s="16" t="s">
        <v>28</v>
      </c>
    </row>
    <row r="96" spans="1:3">
      <c r="A96" s="16" t="s">
        <v>112</v>
      </c>
      <c r="B96" s="17" t="s">
        <v>109</v>
      </c>
      <c r="C96" s="16" t="s">
        <v>28</v>
      </c>
    </row>
    <row r="97" spans="1:3">
      <c r="A97" s="16" t="s">
        <v>113</v>
      </c>
      <c r="B97" s="17" t="s">
        <v>109</v>
      </c>
      <c r="C97" s="16" t="s">
        <v>28</v>
      </c>
    </row>
    <row r="98" spans="1:3">
      <c r="A98" s="16" t="s">
        <v>114</v>
      </c>
      <c r="B98" s="17" t="s">
        <v>109</v>
      </c>
      <c r="C98" s="16" t="s">
        <v>28</v>
      </c>
    </row>
    <row r="99" spans="1:3">
      <c r="A99" s="16" t="s">
        <v>115</v>
      </c>
      <c r="B99" s="17" t="s">
        <v>109</v>
      </c>
      <c r="C99" s="16" t="s">
        <v>53</v>
      </c>
    </row>
    <row r="100" spans="1:3">
      <c r="A100" s="16" t="s">
        <v>116</v>
      </c>
      <c r="B100" s="17" t="s">
        <v>109</v>
      </c>
      <c r="C100" s="16" t="s">
        <v>28</v>
      </c>
    </row>
    <row r="101" spans="1:3">
      <c r="A101" s="19" t="s">
        <v>117</v>
      </c>
      <c r="B101" s="20" t="s">
        <v>118</v>
      </c>
      <c r="C101" s="19" t="s">
        <v>5</v>
      </c>
    </row>
    <row r="102" spans="1:3">
      <c r="A102" s="21" t="s">
        <v>119</v>
      </c>
      <c r="B102" s="20" t="s">
        <v>118</v>
      </c>
      <c r="C102" s="19" t="s">
        <v>28</v>
      </c>
    </row>
    <row r="103" spans="1:3">
      <c r="A103" s="19" t="s">
        <v>120</v>
      </c>
      <c r="B103" s="20" t="s">
        <v>118</v>
      </c>
      <c r="C103" s="19" t="s">
        <v>28</v>
      </c>
    </row>
    <row r="104" spans="1:3">
      <c r="A104" s="19" t="s">
        <v>121</v>
      </c>
      <c r="B104" s="20" t="s">
        <v>118</v>
      </c>
      <c r="C104" s="19" t="s">
        <v>5</v>
      </c>
    </row>
    <row r="105" spans="1:3">
      <c r="A105" s="19" t="s">
        <v>122</v>
      </c>
      <c r="B105" s="20" t="s">
        <v>118</v>
      </c>
      <c r="C105" s="19" t="s">
        <v>28</v>
      </c>
    </row>
    <row r="106" spans="1:3">
      <c r="A106" s="19" t="s">
        <v>123</v>
      </c>
      <c r="B106" s="20" t="s">
        <v>118</v>
      </c>
      <c r="C106" s="19" t="s">
        <v>5</v>
      </c>
    </row>
    <row r="107" spans="1:3">
      <c r="A107" s="19" t="s">
        <v>124</v>
      </c>
      <c r="B107" s="20" t="s">
        <v>118</v>
      </c>
      <c r="C107" s="19" t="s">
        <v>28</v>
      </c>
    </row>
    <row r="108" spans="1:3">
      <c r="A108" s="16" t="s">
        <v>125</v>
      </c>
      <c r="B108" s="17" t="s">
        <v>126</v>
      </c>
      <c r="C108" s="16" t="s">
        <v>28</v>
      </c>
    </row>
    <row r="109" spans="1:3">
      <c r="A109" s="16" t="s">
        <v>127</v>
      </c>
      <c r="B109" s="17" t="s">
        <v>126</v>
      </c>
      <c r="C109" s="16" t="s">
        <v>5</v>
      </c>
    </row>
    <row r="110" spans="1:3">
      <c r="A110" s="16" t="s">
        <v>128</v>
      </c>
      <c r="B110" s="17" t="s">
        <v>126</v>
      </c>
      <c r="C110" s="16" t="s">
        <v>5</v>
      </c>
    </row>
    <row r="111" spans="1:3">
      <c r="A111" s="16" t="s">
        <v>129</v>
      </c>
      <c r="B111" s="17" t="s">
        <v>126</v>
      </c>
      <c r="C111" s="16" t="s">
        <v>28</v>
      </c>
    </row>
    <row r="112" spans="1:3">
      <c r="A112" s="16" t="s">
        <v>130</v>
      </c>
      <c r="B112" s="17" t="s">
        <v>126</v>
      </c>
      <c r="C112" s="16" t="s">
        <v>5</v>
      </c>
    </row>
    <row r="113" spans="1:3">
      <c r="A113" s="16" t="s">
        <v>131</v>
      </c>
      <c r="B113" s="17" t="s">
        <v>126</v>
      </c>
      <c r="C113" s="16" t="s">
        <v>28</v>
      </c>
    </row>
    <row r="114" spans="1:3">
      <c r="A114" s="16" t="s">
        <v>132</v>
      </c>
      <c r="B114" s="17" t="s">
        <v>126</v>
      </c>
      <c r="C114" s="16" t="s">
        <v>28</v>
      </c>
    </row>
    <row r="115" ht="14.25" spans="1:3">
      <c r="A115" s="22" t="s">
        <v>133</v>
      </c>
      <c r="B115" s="22" t="s">
        <v>59</v>
      </c>
      <c r="C115" s="22" t="s">
        <v>53</v>
      </c>
    </row>
    <row r="116" ht="14.25" spans="1:3">
      <c r="A116" s="22" t="s">
        <v>134</v>
      </c>
      <c r="B116" s="22" t="s">
        <v>59</v>
      </c>
      <c r="C116" s="22" t="s">
        <v>53</v>
      </c>
    </row>
    <row r="117" ht="14.25" spans="1:3">
      <c r="A117" s="23" t="s">
        <v>135</v>
      </c>
      <c r="B117" s="24" t="s">
        <v>136</v>
      </c>
      <c r="C117" s="14" t="s">
        <v>5</v>
      </c>
    </row>
    <row r="118" ht="14.25" spans="1:3">
      <c r="A118" s="3" t="s">
        <v>137</v>
      </c>
      <c r="B118" s="4" t="s">
        <v>136</v>
      </c>
      <c r="C118" s="14" t="s">
        <v>5</v>
      </c>
    </row>
    <row r="119" ht="14.25" spans="1:3">
      <c r="A119" s="3" t="s">
        <v>138</v>
      </c>
      <c r="B119" s="4" t="s">
        <v>136</v>
      </c>
      <c r="C119" s="14" t="s">
        <v>5</v>
      </c>
    </row>
    <row r="120" ht="14.25" spans="1:3">
      <c r="A120" s="3" t="s">
        <v>139</v>
      </c>
      <c r="B120" s="4" t="s">
        <v>136</v>
      </c>
      <c r="C120" s="14" t="s">
        <v>5</v>
      </c>
    </row>
    <row r="121" ht="14.25" spans="1:3">
      <c r="A121" s="25" t="s">
        <v>140</v>
      </c>
      <c r="B121" s="26" t="s">
        <v>136</v>
      </c>
      <c r="C121" s="27" t="s">
        <v>28</v>
      </c>
    </row>
    <row r="122" ht="14.25" spans="1:3">
      <c r="A122" s="3" t="s">
        <v>141</v>
      </c>
      <c r="B122" s="4" t="s">
        <v>136</v>
      </c>
      <c r="C122" s="14" t="s">
        <v>28</v>
      </c>
    </row>
    <row r="123" ht="14.25" spans="1:3">
      <c r="A123" s="3" t="s">
        <v>142</v>
      </c>
      <c r="B123" s="4" t="s">
        <v>136</v>
      </c>
      <c r="C123" s="3" t="s">
        <v>28</v>
      </c>
    </row>
    <row r="124" ht="14.25" spans="1:3">
      <c r="A124" s="28" t="s">
        <v>143</v>
      </c>
      <c r="B124" s="29" t="s">
        <v>136</v>
      </c>
      <c r="C124" s="28" t="s">
        <v>28</v>
      </c>
    </row>
    <row r="125" ht="14.25" spans="1:3">
      <c r="A125" s="14" t="s">
        <v>144</v>
      </c>
      <c r="B125" s="4" t="s">
        <v>136</v>
      </c>
      <c r="C125" s="14" t="s">
        <v>28</v>
      </c>
    </row>
    <row r="126" ht="14.25" spans="1:3">
      <c r="A126" s="28" t="s">
        <v>145</v>
      </c>
      <c r="B126" s="29" t="s">
        <v>136</v>
      </c>
      <c r="C126" s="14" t="s">
        <v>53</v>
      </c>
    </row>
    <row r="127" ht="14.25" spans="1:3">
      <c r="A127" s="3" t="s">
        <v>146</v>
      </c>
      <c r="B127" s="4" t="s">
        <v>147</v>
      </c>
      <c r="C127" s="3" t="s">
        <v>5</v>
      </c>
    </row>
    <row r="128" ht="14.25" spans="1:3">
      <c r="A128" s="3" t="s">
        <v>148</v>
      </c>
      <c r="B128" s="4" t="s">
        <v>147</v>
      </c>
      <c r="C128" s="3" t="s">
        <v>5</v>
      </c>
    </row>
    <row r="129" ht="14.25" spans="1:3">
      <c r="A129" s="3" t="s">
        <v>149</v>
      </c>
      <c r="B129" s="4" t="s">
        <v>147</v>
      </c>
      <c r="C129" s="3" t="s">
        <v>5</v>
      </c>
    </row>
    <row r="130" ht="14.25" spans="1:3">
      <c r="A130" s="3" t="s">
        <v>150</v>
      </c>
      <c r="B130" s="4" t="s">
        <v>147</v>
      </c>
      <c r="C130" s="3" t="s">
        <v>5</v>
      </c>
    </row>
    <row r="131" ht="14.25" spans="1:3">
      <c r="A131" s="3" t="s">
        <v>151</v>
      </c>
      <c r="B131" s="4" t="s">
        <v>147</v>
      </c>
      <c r="C131" s="3" t="s">
        <v>28</v>
      </c>
    </row>
    <row r="132" ht="14.25" spans="1:3">
      <c r="A132" s="3" t="s">
        <v>152</v>
      </c>
      <c r="B132" s="4" t="s">
        <v>147</v>
      </c>
      <c r="C132" s="3" t="s">
        <v>28</v>
      </c>
    </row>
    <row r="133" ht="14.25" spans="1:3">
      <c r="A133" s="3" t="s">
        <v>153</v>
      </c>
      <c r="B133" s="4" t="s">
        <v>147</v>
      </c>
      <c r="C133" s="3" t="s">
        <v>28</v>
      </c>
    </row>
    <row r="134" ht="14.25" spans="1:3">
      <c r="A134" s="3" t="s">
        <v>154</v>
      </c>
      <c r="B134" s="4" t="s">
        <v>147</v>
      </c>
      <c r="C134" s="3" t="s">
        <v>28</v>
      </c>
    </row>
    <row r="135" ht="14.25" spans="1:3">
      <c r="A135" s="3" t="s">
        <v>155</v>
      </c>
      <c r="B135" s="4" t="s">
        <v>147</v>
      </c>
      <c r="C135" s="3" t="s">
        <v>53</v>
      </c>
    </row>
    <row r="136" ht="14.25" spans="1:3">
      <c r="A136" s="3" t="s">
        <v>156</v>
      </c>
      <c r="B136" s="4" t="s">
        <v>147</v>
      </c>
      <c r="C136" s="3" t="s">
        <v>53</v>
      </c>
    </row>
    <row r="137" ht="14.25" spans="1:3">
      <c r="A137" s="3" t="s">
        <v>157</v>
      </c>
      <c r="B137" s="4" t="s">
        <v>147</v>
      </c>
      <c r="C137" s="3" t="s">
        <v>53</v>
      </c>
    </row>
    <row r="138" ht="14.25" spans="1:3">
      <c r="A138" s="3" t="s">
        <v>158</v>
      </c>
      <c r="B138" s="4" t="s">
        <v>147</v>
      </c>
      <c r="C138" s="3" t="s">
        <v>53</v>
      </c>
    </row>
    <row r="139" ht="14.25" spans="1:3">
      <c r="A139" s="3" t="s">
        <v>159</v>
      </c>
      <c r="B139" s="4" t="s">
        <v>160</v>
      </c>
      <c r="C139" s="3" t="s">
        <v>5</v>
      </c>
    </row>
    <row r="140" ht="14.25" spans="1:3">
      <c r="A140" s="3" t="s">
        <v>161</v>
      </c>
      <c r="B140" s="4" t="s">
        <v>160</v>
      </c>
      <c r="C140" s="3" t="s">
        <v>5</v>
      </c>
    </row>
    <row r="141" ht="14.25" spans="1:3">
      <c r="A141" s="3" t="s">
        <v>162</v>
      </c>
      <c r="B141" s="4" t="s">
        <v>160</v>
      </c>
      <c r="C141" s="3" t="s">
        <v>5</v>
      </c>
    </row>
    <row r="142" ht="14.25" spans="1:3">
      <c r="A142" s="3" t="s">
        <v>163</v>
      </c>
      <c r="B142" s="4" t="s">
        <v>160</v>
      </c>
      <c r="C142" s="3" t="s">
        <v>28</v>
      </c>
    </row>
    <row r="143" ht="14.25" spans="1:3">
      <c r="A143" s="3" t="s">
        <v>164</v>
      </c>
      <c r="B143" s="4" t="s">
        <v>160</v>
      </c>
      <c r="C143" s="3" t="s">
        <v>28</v>
      </c>
    </row>
    <row r="144" ht="14.25" spans="1:3">
      <c r="A144" s="3" t="s">
        <v>165</v>
      </c>
      <c r="B144" s="4" t="s">
        <v>160</v>
      </c>
      <c r="C144" s="3" t="s">
        <v>28</v>
      </c>
    </row>
    <row r="145" ht="14.25" spans="1:3">
      <c r="A145" s="3" t="s">
        <v>166</v>
      </c>
      <c r="B145" s="4" t="s">
        <v>160</v>
      </c>
      <c r="C145" s="3" t="s">
        <v>28</v>
      </c>
    </row>
    <row r="146" ht="14.25" spans="1:3">
      <c r="A146" s="3" t="s">
        <v>167</v>
      </c>
      <c r="B146" s="4" t="s">
        <v>160</v>
      </c>
      <c r="C146" s="3" t="s">
        <v>28</v>
      </c>
    </row>
    <row r="147" ht="14.25" spans="1:3">
      <c r="A147" s="3" t="s">
        <v>168</v>
      </c>
      <c r="B147" s="4" t="s">
        <v>160</v>
      </c>
      <c r="C147" s="3" t="s">
        <v>53</v>
      </c>
    </row>
    <row r="148" ht="14.25" spans="1:3">
      <c r="A148" s="3" t="s">
        <v>169</v>
      </c>
      <c r="B148" s="4" t="s">
        <v>170</v>
      </c>
      <c r="C148" s="3" t="s">
        <v>5</v>
      </c>
    </row>
    <row r="149" ht="14.25" spans="1:3">
      <c r="A149" s="3" t="s">
        <v>171</v>
      </c>
      <c r="B149" s="4" t="s">
        <v>170</v>
      </c>
      <c r="C149" s="3" t="s">
        <v>5</v>
      </c>
    </row>
    <row r="150" ht="14.25" spans="1:3">
      <c r="A150" s="3" t="s">
        <v>172</v>
      </c>
      <c r="B150" s="4" t="s">
        <v>170</v>
      </c>
      <c r="C150" s="3" t="s">
        <v>28</v>
      </c>
    </row>
    <row r="151" ht="14.25" spans="1:3">
      <c r="A151" s="3" t="s">
        <v>173</v>
      </c>
      <c r="B151" s="4" t="s">
        <v>170</v>
      </c>
      <c r="C151" s="3" t="s">
        <v>28</v>
      </c>
    </row>
    <row r="152" ht="14.25" spans="1:3">
      <c r="A152" s="3" t="s">
        <v>174</v>
      </c>
      <c r="B152" s="4" t="s">
        <v>170</v>
      </c>
      <c r="C152" s="3" t="s">
        <v>28</v>
      </c>
    </row>
    <row r="153" ht="14.25" spans="1:3">
      <c r="A153" s="3" t="s">
        <v>175</v>
      </c>
      <c r="B153" s="4" t="s">
        <v>170</v>
      </c>
      <c r="C153" s="3" t="s">
        <v>28</v>
      </c>
    </row>
    <row r="154" ht="14.25" spans="1:3">
      <c r="A154" s="3" t="s">
        <v>176</v>
      </c>
      <c r="B154" s="4" t="s">
        <v>170</v>
      </c>
      <c r="C154" s="3" t="s">
        <v>28</v>
      </c>
    </row>
    <row r="155" ht="14.25" spans="1:3">
      <c r="A155" s="3" t="s">
        <v>177</v>
      </c>
      <c r="B155" s="4" t="s">
        <v>170</v>
      </c>
      <c r="C155" s="3" t="s">
        <v>28</v>
      </c>
    </row>
    <row r="156" ht="14.25" spans="1:3">
      <c r="A156" s="3" t="s">
        <v>178</v>
      </c>
      <c r="B156" s="4" t="s">
        <v>179</v>
      </c>
      <c r="C156" s="3" t="s">
        <v>5</v>
      </c>
    </row>
    <row r="157" ht="14.25" spans="1:3">
      <c r="A157" s="3" t="s">
        <v>180</v>
      </c>
      <c r="B157" s="4" t="s">
        <v>179</v>
      </c>
      <c r="C157" s="3" t="s">
        <v>5</v>
      </c>
    </row>
    <row r="158" ht="14.25" spans="1:3">
      <c r="A158" s="3" t="s">
        <v>181</v>
      </c>
      <c r="B158" s="4" t="s">
        <v>179</v>
      </c>
      <c r="C158" s="3" t="s">
        <v>28</v>
      </c>
    </row>
    <row r="159" ht="14.25" spans="1:3">
      <c r="A159" s="3" t="s">
        <v>182</v>
      </c>
      <c r="B159" s="4" t="s">
        <v>179</v>
      </c>
      <c r="C159" s="3" t="s">
        <v>28</v>
      </c>
    </row>
    <row r="160" ht="14.25" spans="1:3">
      <c r="A160" s="3" t="s">
        <v>183</v>
      </c>
      <c r="B160" s="4" t="s">
        <v>179</v>
      </c>
      <c r="C160" s="3" t="s">
        <v>28</v>
      </c>
    </row>
    <row r="161" ht="14.25" spans="1:3">
      <c r="A161" s="3" t="s">
        <v>184</v>
      </c>
      <c r="B161" s="4" t="s">
        <v>179</v>
      </c>
      <c r="C161" s="3" t="s">
        <v>28</v>
      </c>
    </row>
    <row r="162" ht="14.25" spans="1:3">
      <c r="A162" s="3" t="s">
        <v>185</v>
      </c>
      <c r="B162" s="4" t="s">
        <v>186</v>
      </c>
      <c r="C162" s="3" t="s">
        <v>5</v>
      </c>
    </row>
    <row r="163" ht="14.25" spans="1:3">
      <c r="A163" s="3" t="s">
        <v>187</v>
      </c>
      <c r="B163" s="4" t="s">
        <v>186</v>
      </c>
      <c r="C163" s="3" t="s">
        <v>5</v>
      </c>
    </row>
    <row r="164" ht="14.25" spans="1:3">
      <c r="A164" s="3" t="s">
        <v>188</v>
      </c>
      <c r="B164" s="4" t="s">
        <v>186</v>
      </c>
      <c r="C164" s="3" t="s">
        <v>5</v>
      </c>
    </row>
    <row r="165" ht="14.25" spans="1:3">
      <c r="A165" s="3" t="s">
        <v>189</v>
      </c>
      <c r="B165" s="4" t="s">
        <v>190</v>
      </c>
      <c r="C165" s="3" t="s">
        <v>5</v>
      </c>
    </row>
    <row r="166" ht="14.25" spans="1:3">
      <c r="A166" s="3" t="s">
        <v>191</v>
      </c>
      <c r="B166" s="4" t="s">
        <v>190</v>
      </c>
      <c r="C166" s="3" t="s">
        <v>5</v>
      </c>
    </row>
    <row r="167" ht="14.25" spans="1:3">
      <c r="A167" s="3" t="s">
        <v>192</v>
      </c>
      <c r="B167" s="4" t="s">
        <v>190</v>
      </c>
      <c r="C167" s="3" t="s">
        <v>28</v>
      </c>
    </row>
    <row r="168" ht="14.25" spans="1:3">
      <c r="A168" s="3" t="s">
        <v>193</v>
      </c>
      <c r="B168" s="4" t="s">
        <v>190</v>
      </c>
      <c r="C168" s="3" t="s">
        <v>28</v>
      </c>
    </row>
    <row r="169" ht="14.25" spans="1:3">
      <c r="A169" s="3" t="s">
        <v>194</v>
      </c>
      <c r="B169" s="4" t="s">
        <v>190</v>
      </c>
      <c r="C169" s="3" t="s">
        <v>28</v>
      </c>
    </row>
    <row r="170" ht="14.25" spans="1:3">
      <c r="A170" s="3" t="s">
        <v>195</v>
      </c>
      <c r="B170" s="4" t="s">
        <v>190</v>
      </c>
      <c r="C170" s="3" t="s">
        <v>28</v>
      </c>
    </row>
    <row r="171" ht="14.25" spans="1:3">
      <c r="A171" s="3" t="s">
        <v>196</v>
      </c>
      <c r="B171" s="4" t="s">
        <v>190</v>
      </c>
      <c r="C171" s="3" t="s">
        <v>28</v>
      </c>
    </row>
    <row r="172" ht="14.25" spans="1:3">
      <c r="A172" s="3" t="s">
        <v>197</v>
      </c>
      <c r="B172" s="4" t="s">
        <v>190</v>
      </c>
      <c r="C172" s="3" t="s">
        <v>28</v>
      </c>
    </row>
    <row r="173" spans="1:3">
      <c r="A173" s="30" t="s">
        <v>198</v>
      </c>
      <c r="B173" s="30" t="s">
        <v>199</v>
      </c>
      <c r="C173" s="30" t="s">
        <v>5</v>
      </c>
    </row>
    <row r="174" spans="1:3">
      <c r="A174" s="30" t="s">
        <v>200</v>
      </c>
      <c r="B174" s="30" t="s">
        <v>199</v>
      </c>
      <c r="C174" s="30" t="s">
        <v>5</v>
      </c>
    </row>
    <row r="175" spans="1:3">
      <c r="A175" s="30" t="s">
        <v>201</v>
      </c>
      <c r="B175" s="30" t="s">
        <v>199</v>
      </c>
      <c r="C175" s="30" t="s">
        <v>28</v>
      </c>
    </row>
    <row r="176" spans="1:3">
      <c r="A176" s="30" t="s">
        <v>202</v>
      </c>
      <c r="B176" s="30" t="s">
        <v>199</v>
      </c>
      <c r="C176" s="30" t="s">
        <v>28</v>
      </c>
    </row>
    <row r="177" spans="1:3">
      <c r="A177" s="30" t="s">
        <v>203</v>
      </c>
      <c r="B177" s="30" t="s">
        <v>199</v>
      </c>
      <c r="C177" s="30" t="s">
        <v>28</v>
      </c>
    </row>
    <row r="178" spans="1:3">
      <c r="A178" s="30" t="s">
        <v>204</v>
      </c>
      <c r="B178" s="30" t="s">
        <v>199</v>
      </c>
      <c r="C178" s="30" t="s">
        <v>5</v>
      </c>
    </row>
    <row r="179" spans="1:3">
      <c r="A179" s="30" t="s">
        <v>205</v>
      </c>
      <c r="B179" s="30" t="s">
        <v>206</v>
      </c>
      <c r="C179" s="30" t="s">
        <v>5</v>
      </c>
    </row>
    <row r="180" spans="1:3">
      <c r="A180" s="30" t="s">
        <v>207</v>
      </c>
      <c r="B180" s="30" t="s">
        <v>206</v>
      </c>
      <c r="C180" s="30" t="s">
        <v>5</v>
      </c>
    </row>
    <row r="181" spans="1:3">
      <c r="A181" s="30" t="s">
        <v>208</v>
      </c>
      <c r="B181" s="30" t="s">
        <v>206</v>
      </c>
      <c r="C181" s="30" t="s">
        <v>5</v>
      </c>
    </row>
    <row r="182" spans="1:3">
      <c r="A182" s="30" t="s">
        <v>209</v>
      </c>
      <c r="B182" s="30" t="s">
        <v>206</v>
      </c>
      <c r="C182" s="30" t="s">
        <v>5</v>
      </c>
    </row>
    <row r="183" spans="1:3">
      <c r="A183" s="30" t="s">
        <v>210</v>
      </c>
      <c r="B183" s="30" t="s">
        <v>206</v>
      </c>
      <c r="C183" s="30" t="s">
        <v>28</v>
      </c>
    </row>
    <row r="184" spans="1:3">
      <c r="A184" s="30" t="s">
        <v>211</v>
      </c>
      <c r="B184" s="30" t="s">
        <v>206</v>
      </c>
      <c r="C184" s="30" t="s">
        <v>53</v>
      </c>
    </row>
    <row r="185" spans="1:3">
      <c r="A185" s="30" t="s">
        <v>212</v>
      </c>
      <c r="B185" s="30" t="s">
        <v>206</v>
      </c>
      <c r="C185" s="30" t="s">
        <v>28</v>
      </c>
    </row>
    <row r="186" spans="1:3">
      <c r="A186" s="30" t="s">
        <v>213</v>
      </c>
      <c r="B186" s="30" t="s">
        <v>214</v>
      </c>
      <c r="C186" s="30" t="s">
        <v>28</v>
      </c>
    </row>
    <row r="187" spans="1:3">
      <c r="A187" s="30" t="s">
        <v>215</v>
      </c>
      <c r="B187" s="30" t="s">
        <v>214</v>
      </c>
      <c r="C187" s="30" t="s">
        <v>28</v>
      </c>
    </row>
    <row r="188" spans="1:3">
      <c r="A188" s="30" t="s">
        <v>216</v>
      </c>
      <c r="B188" s="30" t="s">
        <v>214</v>
      </c>
      <c r="C188" s="30" t="s">
        <v>53</v>
      </c>
    </row>
    <row r="189" spans="1:3">
      <c r="A189" s="30" t="s">
        <v>217</v>
      </c>
      <c r="B189" s="30" t="s">
        <v>214</v>
      </c>
      <c r="C189" s="30" t="s">
        <v>28</v>
      </c>
    </row>
    <row r="190" spans="1:3">
      <c r="A190" s="30" t="s">
        <v>218</v>
      </c>
      <c r="B190" s="30" t="s">
        <v>214</v>
      </c>
      <c r="C190" s="30" t="s">
        <v>5</v>
      </c>
    </row>
    <row r="191" spans="1:3">
      <c r="A191" s="30" t="s">
        <v>219</v>
      </c>
      <c r="B191" s="30" t="s">
        <v>220</v>
      </c>
      <c r="C191" s="30" t="s">
        <v>5</v>
      </c>
    </row>
    <row r="192" spans="1:3">
      <c r="A192" s="30" t="s">
        <v>221</v>
      </c>
      <c r="B192" s="30" t="s">
        <v>220</v>
      </c>
      <c r="C192" s="30" t="s">
        <v>5</v>
      </c>
    </row>
    <row r="193" spans="1:3">
      <c r="A193" s="30" t="s">
        <v>222</v>
      </c>
      <c r="B193" s="30" t="s">
        <v>220</v>
      </c>
      <c r="C193" s="30" t="s">
        <v>28</v>
      </c>
    </row>
    <row r="194" spans="1:3">
      <c r="A194" s="30" t="s">
        <v>223</v>
      </c>
      <c r="B194" s="30" t="s">
        <v>224</v>
      </c>
      <c r="C194" s="30" t="s">
        <v>28</v>
      </c>
    </row>
    <row r="195" spans="1:3">
      <c r="A195" s="30" t="s">
        <v>225</v>
      </c>
      <c r="B195" s="30" t="s">
        <v>226</v>
      </c>
      <c r="C195" s="30" t="s">
        <v>28</v>
      </c>
    </row>
    <row r="196" spans="1:3">
      <c r="A196" s="30" t="s">
        <v>227</v>
      </c>
      <c r="B196" s="30" t="s">
        <v>226</v>
      </c>
      <c r="C196" s="30" t="s">
        <v>28</v>
      </c>
    </row>
    <row r="197" spans="1:3">
      <c r="A197" s="30" t="s">
        <v>228</v>
      </c>
      <c r="B197" s="30" t="s">
        <v>226</v>
      </c>
      <c r="C197" s="30" t="s">
        <v>28</v>
      </c>
    </row>
    <row r="198" spans="1:3">
      <c r="A198" s="30" t="s">
        <v>229</v>
      </c>
      <c r="B198" s="30" t="s">
        <v>226</v>
      </c>
      <c r="C198" s="30" t="s">
        <v>5</v>
      </c>
    </row>
    <row r="199" spans="1:3">
      <c r="A199" s="30" t="s">
        <v>230</v>
      </c>
      <c r="B199" s="30" t="s">
        <v>226</v>
      </c>
      <c r="C199" s="30" t="s">
        <v>28</v>
      </c>
    </row>
    <row r="200" spans="1:3">
      <c r="A200" s="30" t="s">
        <v>231</v>
      </c>
      <c r="B200" s="30" t="s">
        <v>226</v>
      </c>
      <c r="C200" s="30" t="s">
        <v>5</v>
      </c>
    </row>
    <row r="201" spans="1:3">
      <c r="A201" s="30" t="s">
        <v>232</v>
      </c>
      <c r="B201" s="30" t="s">
        <v>226</v>
      </c>
      <c r="C201" s="30" t="s">
        <v>28</v>
      </c>
    </row>
    <row r="202" spans="1:3">
      <c r="A202" s="30" t="s">
        <v>233</v>
      </c>
      <c r="B202" s="30" t="s">
        <v>226</v>
      </c>
      <c r="C202" s="30" t="s">
        <v>5</v>
      </c>
    </row>
    <row r="203" spans="1:3">
      <c r="A203" s="30" t="s">
        <v>234</v>
      </c>
      <c r="B203" s="30" t="s">
        <v>226</v>
      </c>
      <c r="C203" s="30" t="s">
        <v>28</v>
      </c>
    </row>
    <row r="204" spans="1:3">
      <c r="A204" s="30" t="s">
        <v>235</v>
      </c>
      <c r="B204" s="30" t="s">
        <v>226</v>
      </c>
      <c r="C204" s="30" t="s">
        <v>28</v>
      </c>
    </row>
    <row r="205" spans="1:3">
      <c r="A205" s="30" t="s">
        <v>236</v>
      </c>
      <c r="B205" s="30" t="s">
        <v>226</v>
      </c>
      <c r="C205" s="30" t="s">
        <v>5</v>
      </c>
    </row>
    <row r="206" spans="1:3">
      <c r="A206" s="30" t="s">
        <v>237</v>
      </c>
      <c r="B206" s="30" t="s">
        <v>226</v>
      </c>
      <c r="C206" s="30" t="s">
        <v>5</v>
      </c>
    </row>
    <row r="207" spans="1:3">
      <c r="A207" s="30" t="s">
        <v>238</v>
      </c>
      <c r="B207" s="30" t="s">
        <v>226</v>
      </c>
      <c r="C207" s="30" t="s">
        <v>5</v>
      </c>
    </row>
    <row r="208" spans="1:3">
      <c r="A208" s="30" t="s">
        <v>239</v>
      </c>
      <c r="B208" s="30" t="s">
        <v>226</v>
      </c>
      <c r="C208" s="30" t="s">
        <v>28</v>
      </c>
    </row>
    <row r="209" spans="1:3">
      <c r="A209" s="30" t="s">
        <v>240</v>
      </c>
      <c r="B209" s="30" t="s">
        <v>226</v>
      </c>
      <c r="C209" s="30" t="s">
        <v>28</v>
      </c>
    </row>
    <row r="210" spans="1:3">
      <c r="A210" s="30" t="s">
        <v>241</v>
      </c>
      <c r="B210" s="30" t="s">
        <v>242</v>
      </c>
      <c r="C210" s="30" t="s">
        <v>5</v>
      </c>
    </row>
    <row r="211" spans="1:3">
      <c r="A211" s="30" t="s">
        <v>243</v>
      </c>
      <c r="B211" s="30" t="s">
        <v>242</v>
      </c>
      <c r="C211" s="30" t="s">
        <v>28</v>
      </c>
    </row>
    <row r="212" spans="1:3">
      <c r="A212" s="30" t="s">
        <v>244</v>
      </c>
      <c r="B212" s="30" t="s">
        <v>242</v>
      </c>
      <c r="C212" s="30" t="s">
        <v>5</v>
      </c>
    </row>
    <row r="213" spans="1:3">
      <c r="A213" s="30" t="s">
        <v>245</v>
      </c>
      <c r="B213" s="30" t="s">
        <v>242</v>
      </c>
      <c r="C213" s="30" t="s">
        <v>28</v>
      </c>
    </row>
    <row r="214" spans="1:3">
      <c r="A214" s="30" t="s">
        <v>246</v>
      </c>
      <c r="B214" s="30" t="s">
        <v>242</v>
      </c>
      <c r="C214" s="30" t="s">
        <v>28</v>
      </c>
    </row>
    <row r="215" spans="1:3">
      <c r="A215" s="30" t="s">
        <v>247</v>
      </c>
      <c r="B215" s="30" t="s">
        <v>248</v>
      </c>
      <c r="C215" s="30" t="s">
        <v>28</v>
      </c>
    </row>
    <row r="216" spans="1:3">
      <c r="A216" s="30" t="s">
        <v>249</v>
      </c>
      <c r="B216" s="30" t="s">
        <v>248</v>
      </c>
      <c r="C216" s="30" t="s">
        <v>5</v>
      </c>
    </row>
    <row r="217" spans="1:3">
      <c r="A217" s="30" t="s">
        <v>250</v>
      </c>
      <c r="B217" s="30" t="s">
        <v>248</v>
      </c>
      <c r="C217" s="30" t="s">
        <v>28</v>
      </c>
    </row>
    <row r="218" spans="1:3">
      <c r="A218" s="30" t="s">
        <v>251</v>
      </c>
      <c r="B218" s="30" t="s">
        <v>248</v>
      </c>
      <c r="C218" s="30" t="s">
        <v>28</v>
      </c>
    </row>
    <row r="219" spans="1:3">
      <c r="A219" s="30" t="s">
        <v>252</v>
      </c>
      <c r="B219" s="30" t="s">
        <v>248</v>
      </c>
      <c r="C219" s="30" t="s">
        <v>5</v>
      </c>
    </row>
    <row r="220" spans="1:3">
      <c r="A220" s="30" t="s">
        <v>253</v>
      </c>
      <c r="B220" s="30" t="s">
        <v>248</v>
      </c>
      <c r="C220" s="30" t="s">
        <v>28</v>
      </c>
    </row>
    <row r="221" spans="1:3">
      <c r="A221" s="30" t="s">
        <v>254</v>
      </c>
      <c r="B221" s="30" t="s">
        <v>226</v>
      </c>
      <c r="C221" s="30" t="s">
        <v>28</v>
      </c>
    </row>
    <row r="222" ht="14.25" spans="1:3">
      <c r="A222" s="31" t="s">
        <v>255</v>
      </c>
      <c r="B222" s="31" t="s">
        <v>256</v>
      </c>
      <c r="C222" s="31" t="s">
        <v>28</v>
      </c>
    </row>
    <row r="223" ht="14.25" spans="1:3">
      <c r="A223" s="31" t="s">
        <v>257</v>
      </c>
      <c r="B223" s="31" t="s">
        <v>256</v>
      </c>
      <c r="C223" s="31" t="s">
        <v>28</v>
      </c>
    </row>
    <row r="224" ht="14.25" spans="1:3">
      <c r="A224" s="31" t="s">
        <v>258</v>
      </c>
      <c r="B224" s="31" t="s">
        <v>256</v>
      </c>
      <c r="C224" s="31" t="s">
        <v>5</v>
      </c>
    </row>
    <row r="225" ht="14.25" spans="1:3">
      <c r="A225" s="31" t="s">
        <v>259</v>
      </c>
      <c r="B225" s="31" t="s">
        <v>256</v>
      </c>
      <c r="C225" s="31" t="s">
        <v>53</v>
      </c>
    </row>
    <row r="226" ht="14.25" spans="1:3">
      <c r="A226" s="31" t="s">
        <v>260</v>
      </c>
      <c r="B226" s="31" t="s">
        <v>256</v>
      </c>
      <c r="C226" s="31" t="s">
        <v>28</v>
      </c>
    </row>
    <row r="227" ht="14.25" spans="1:3">
      <c r="A227" s="31" t="s">
        <v>261</v>
      </c>
      <c r="B227" s="31" t="s">
        <v>256</v>
      </c>
      <c r="C227" s="31" t="s">
        <v>5</v>
      </c>
    </row>
    <row r="228" ht="14.25" spans="1:3">
      <c r="A228" s="31" t="s">
        <v>262</v>
      </c>
      <c r="B228" s="31" t="s">
        <v>263</v>
      </c>
      <c r="C228" s="31" t="s">
        <v>5</v>
      </c>
    </row>
    <row r="229" ht="14.25" spans="1:3">
      <c r="A229" s="31" t="s">
        <v>264</v>
      </c>
      <c r="B229" s="31" t="s">
        <v>263</v>
      </c>
      <c r="C229" s="31" t="s">
        <v>28</v>
      </c>
    </row>
    <row r="230" ht="14.25" spans="1:3">
      <c r="A230" s="31" t="s">
        <v>265</v>
      </c>
      <c r="B230" s="31" t="s">
        <v>263</v>
      </c>
      <c r="C230" s="31" t="s">
        <v>28</v>
      </c>
    </row>
    <row r="231" ht="14.25" spans="1:3">
      <c r="A231" s="31" t="s">
        <v>266</v>
      </c>
      <c r="B231" s="31" t="s">
        <v>263</v>
      </c>
      <c r="C231" s="31" t="s">
        <v>5</v>
      </c>
    </row>
    <row r="232" ht="14.25" spans="1:3">
      <c r="A232" s="31" t="s">
        <v>267</v>
      </c>
      <c r="B232" s="31" t="s">
        <v>263</v>
      </c>
      <c r="C232" s="31" t="s">
        <v>5</v>
      </c>
    </row>
    <row r="233" ht="14.25" spans="1:3">
      <c r="A233" s="31" t="s">
        <v>268</v>
      </c>
      <c r="B233" s="31" t="s">
        <v>263</v>
      </c>
      <c r="C233" s="31" t="s">
        <v>28</v>
      </c>
    </row>
    <row r="234" ht="14.25" spans="1:3">
      <c r="A234" s="31" t="s">
        <v>269</v>
      </c>
      <c r="B234" s="31" t="s">
        <v>263</v>
      </c>
      <c r="C234" s="31" t="s">
        <v>28</v>
      </c>
    </row>
    <row r="235" ht="14.25" spans="1:3">
      <c r="A235" s="31" t="s">
        <v>270</v>
      </c>
      <c r="B235" s="31" t="s">
        <v>263</v>
      </c>
      <c r="C235" s="31" t="s">
        <v>28</v>
      </c>
    </row>
    <row r="236" ht="14.25" spans="1:3">
      <c r="A236" s="31" t="s">
        <v>271</v>
      </c>
      <c r="B236" s="31" t="s">
        <v>263</v>
      </c>
      <c r="C236" s="31" t="s">
        <v>5</v>
      </c>
    </row>
    <row r="237" ht="14.25" spans="1:3">
      <c r="A237" s="3" t="s">
        <v>272</v>
      </c>
      <c r="B237" s="4" t="s">
        <v>273</v>
      </c>
      <c r="C237" s="3" t="s">
        <v>53</v>
      </c>
    </row>
    <row r="238" ht="14.25" spans="1:3">
      <c r="A238" s="3" t="s">
        <v>274</v>
      </c>
      <c r="B238" s="4" t="s">
        <v>273</v>
      </c>
      <c r="C238" s="3" t="s">
        <v>28</v>
      </c>
    </row>
    <row r="239" ht="14.25" spans="1:3">
      <c r="A239" s="3" t="s">
        <v>275</v>
      </c>
      <c r="B239" s="4" t="s">
        <v>273</v>
      </c>
      <c r="C239" s="3" t="s">
        <v>53</v>
      </c>
    </row>
    <row r="240" ht="14.25" spans="1:3">
      <c r="A240" s="3" t="s">
        <v>276</v>
      </c>
      <c r="B240" s="4" t="s">
        <v>273</v>
      </c>
      <c r="C240" s="3" t="s">
        <v>53</v>
      </c>
    </row>
    <row r="241" ht="14.25" spans="1:3">
      <c r="A241" s="3" t="s">
        <v>277</v>
      </c>
      <c r="B241" s="4" t="s">
        <v>273</v>
      </c>
      <c r="C241" s="3" t="s">
        <v>28</v>
      </c>
    </row>
    <row r="242" ht="14.25" spans="1:3">
      <c r="A242" s="3" t="s">
        <v>278</v>
      </c>
      <c r="B242" s="4" t="s">
        <v>273</v>
      </c>
      <c r="C242" s="3" t="s">
        <v>28</v>
      </c>
    </row>
    <row r="243" ht="14.25" spans="1:3">
      <c r="A243" s="3" t="s">
        <v>279</v>
      </c>
      <c r="B243" s="4" t="s">
        <v>273</v>
      </c>
      <c r="C243" s="3" t="s">
        <v>28</v>
      </c>
    </row>
    <row r="244" ht="14.25" spans="1:3">
      <c r="A244" s="3" t="s">
        <v>280</v>
      </c>
      <c r="B244" s="4" t="s">
        <v>273</v>
      </c>
      <c r="C244" s="3" t="s">
        <v>28</v>
      </c>
    </row>
    <row r="245" ht="14.25" spans="1:3">
      <c r="A245" s="3" t="s">
        <v>281</v>
      </c>
      <c r="B245" s="4" t="s">
        <v>273</v>
      </c>
      <c r="C245" s="3" t="s">
        <v>28</v>
      </c>
    </row>
    <row r="246" ht="14.25" spans="1:3">
      <c r="A246" s="3" t="s">
        <v>282</v>
      </c>
      <c r="B246" s="4" t="s">
        <v>283</v>
      </c>
      <c r="C246" s="3" t="s">
        <v>5</v>
      </c>
    </row>
    <row r="247" ht="14.25" spans="1:3">
      <c r="A247" s="3" t="s">
        <v>284</v>
      </c>
      <c r="B247" s="4" t="s">
        <v>283</v>
      </c>
      <c r="C247" s="3" t="s">
        <v>5</v>
      </c>
    </row>
    <row r="248" ht="14.25" spans="1:3">
      <c r="A248" s="3" t="s">
        <v>285</v>
      </c>
      <c r="B248" s="4" t="s">
        <v>283</v>
      </c>
      <c r="C248" s="3" t="s">
        <v>28</v>
      </c>
    </row>
    <row r="249" ht="14.25" spans="1:3">
      <c r="A249" s="3" t="s">
        <v>286</v>
      </c>
      <c r="B249" s="4" t="s">
        <v>283</v>
      </c>
      <c r="C249" s="3" t="s">
        <v>28</v>
      </c>
    </row>
    <row r="250" ht="14.25" spans="1:3">
      <c r="A250" s="3" t="s">
        <v>287</v>
      </c>
      <c r="B250" s="4" t="s">
        <v>283</v>
      </c>
      <c r="C250" s="3" t="s">
        <v>5</v>
      </c>
    </row>
    <row r="251" ht="14.25" spans="1:3">
      <c r="A251" s="3" t="s">
        <v>288</v>
      </c>
      <c r="B251" s="4" t="s">
        <v>283</v>
      </c>
      <c r="C251" s="3" t="s">
        <v>5</v>
      </c>
    </row>
    <row r="252" ht="14.25" spans="1:3">
      <c r="A252" s="3" t="s">
        <v>289</v>
      </c>
      <c r="B252" s="4" t="s">
        <v>283</v>
      </c>
      <c r="C252" s="3" t="s">
        <v>5</v>
      </c>
    </row>
    <row r="253" ht="14.25" spans="1:3">
      <c r="A253" s="32" t="s">
        <v>290</v>
      </c>
      <c r="B253" s="33" t="s">
        <v>291</v>
      </c>
      <c r="C253" s="5" t="s">
        <v>5</v>
      </c>
    </row>
    <row r="254" ht="14.25" spans="1:3">
      <c r="A254" s="34" t="s">
        <v>292</v>
      </c>
      <c r="B254" s="33" t="s">
        <v>291</v>
      </c>
      <c r="C254" s="7" t="s">
        <v>28</v>
      </c>
    </row>
    <row r="255" ht="14.25" spans="1:3">
      <c r="A255" s="32" t="s">
        <v>293</v>
      </c>
      <c r="B255" s="33" t="s">
        <v>291</v>
      </c>
      <c r="C255" s="5" t="s">
        <v>28</v>
      </c>
    </row>
    <row r="256" ht="14.25" spans="1:3">
      <c r="A256" s="32" t="s">
        <v>294</v>
      </c>
      <c r="B256" s="33" t="s">
        <v>291</v>
      </c>
      <c r="C256" s="5" t="s">
        <v>5</v>
      </c>
    </row>
    <row r="257" ht="14.25" spans="1:3">
      <c r="A257" s="32" t="s">
        <v>295</v>
      </c>
      <c r="B257" s="33" t="s">
        <v>291</v>
      </c>
      <c r="C257" s="5" t="s">
        <v>28</v>
      </c>
    </row>
    <row r="258" ht="14.25" spans="1:3">
      <c r="A258" s="32" t="s">
        <v>296</v>
      </c>
      <c r="B258" s="33" t="s">
        <v>291</v>
      </c>
      <c r="C258" s="5" t="s">
        <v>5</v>
      </c>
    </row>
    <row r="259" ht="14.25" spans="1:3">
      <c r="A259" s="32" t="s">
        <v>297</v>
      </c>
      <c r="B259" s="33" t="s">
        <v>291</v>
      </c>
      <c r="C259" s="5" t="s">
        <v>28</v>
      </c>
    </row>
    <row r="260" ht="14.25" spans="1:3">
      <c r="A260" s="32" t="s">
        <v>298</v>
      </c>
      <c r="B260" s="33" t="s">
        <v>291</v>
      </c>
      <c r="C260" s="5" t="s">
        <v>5</v>
      </c>
    </row>
    <row r="261" ht="14.25" spans="1:3">
      <c r="A261" s="34" t="s">
        <v>299</v>
      </c>
      <c r="B261" s="33" t="s">
        <v>291</v>
      </c>
      <c r="C261" s="5" t="s">
        <v>28</v>
      </c>
    </row>
    <row r="262" ht="14.25" spans="1:3">
      <c r="A262" s="34" t="s">
        <v>300</v>
      </c>
      <c r="B262" s="33" t="s">
        <v>291</v>
      </c>
      <c r="C262" s="7" t="s">
        <v>28</v>
      </c>
    </row>
    <row r="263" ht="14.25" spans="1:3">
      <c r="A263" s="35" t="s">
        <v>301</v>
      </c>
      <c r="B263" s="36" t="s">
        <v>302</v>
      </c>
      <c r="C263" s="31" t="s">
        <v>28</v>
      </c>
    </row>
    <row r="264" ht="14.25" spans="1:3">
      <c r="A264" s="3" t="s">
        <v>303</v>
      </c>
      <c r="B264" s="4" t="s">
        <v>302</v>
      </c>
      <c r="C264" s="31" t="s">
        <v>28</v>
      </c>
    </row>
    <row r="265" ht="14.25" spans="1:3">
      <c r="A265" s="3" t="s">
        <v>304</v>
      </c>
      <c r="B265" s="4" t="s">
        <v>302</v>
      </c>
      <c r="C265" s="31" t="s">
        <v>28</v>
      </c>
    </row>
    <row r="266" ht="14.25" spans="1:3">
      <c r="A266" s="3" t="s">
        <v>305</v>
      </c>
      <c r="B266" s="4" t="s">
        <v>302</v>
      </c>
      <c r="C266" s="31" t="s">
        <v>53</v>
      </c>
    </row>
    <row r="267" ht="14.25" spans="1:3">
      <c r="A267" s="3" t="s">
        <v>306</v>
      </c>
      <c r="B267" s="4" t="s">
        <v>302</v>
      </c>
      <c r="C267" s="31" t="s">
        <v>28</v>
      </c>
    </row>
    <row r="268" ht="14.25" spans="1:3">
      <c r="A268" s="3" t="s">
        <v>307</v>
      </c>
      <c r="B268" s="4" t="s">
        <v>302</v>
      </c>
      <c r="C268" s="31" t="s">
        <v>5</v>
      </c>
    </row>
    <row r="269" ht="14.25" spans="1:3">
      <c r="A269" s="3" t="s">
        <v>308</v>
      </c>
      <c r="B269" s="4" t="s">
        <v>302</v>
      </c>
      <c r="C269" s="31" t="s">
        <v>28</v>
      </c>
    </row>
    <row r="270" ht="14.25" spans="1:3">
      <c r="A270" s="3" t="s">
        <v>309</v>
      </c>
      <c r="B270" s="4" t="s">
        <v>302</v>
      </c>
      <c r="C270" s="37" t="s">
        <v>28</v>
      </c>
    </row>
    <row r="271" ht="14.25" spans="1:3">
      <c r="A271" s="3" t="s">
        <v>310</v>
      </c>
      <c r="B271" s="4" t="s">
        <v>302</v>
      </c>
      <c r="C271" s="35" t="s">
        <v>28</v>
      </c>
    </row>
    <row r="272" ht="14.25" spans="1:3">
      <c r="A272" s="3" t="s">
        <v>311</v>
      </c>
      <c r="B272" s="4" t="s">
        <v>312</v>
      </c>
      <c r="C272" s="3" t="s">
        <v>28</v>
      </c>
    </row>
    <row r="273" ht="14.25" spans="1:3">
      <c r="A273" s="3" t="s">
        <v>313</v>
      </c>
      <c r="B273" s="4" t="s">
        <v>312</v>
      </c>
      <c r="C273" s="3" t="s">
        <v>5</v>
      </c>
    </row>
    <row r="274" ht="14.25" spans="1:3">
      <c r="A274" s="3" t="s">
        <v>314</v>
      </c>
      <c r="B274" s="4" t="s">
        <v>312</v>
      </c>
      <c r="C274" s="3" t="s">
        <v>5</v>
      </c>
    </row>
    <row r="275" ht="14.25" spans="1:3">
      <c r="A275" s="3" t="s">
        <v>315</v>
      </c>
      <c r="B275" s="4" t="s">
        <v>312</v>
      </c>
      <c r="C275" s="3" t="s">
        <v>5</v>
      </c>
    </row>
    <row r="276" ht="14.25" spans="1:3">
      <c r="A276" s="3" t="s">
        <v>316</v>
      </c>
      <c r="B276" s="4" t="s">
        <v>317</v>
      </c>
      <c r="C276" s="3" t="s">
        <v>5</v>
      </c>
    </row>
    <row r="277" ht="14.25" spans="1:3">
      <c r="A277" s="3" t="s">
        <v>318</v>
      </c>
      <c r="B277" s="4" t="s">
        <v>317</v>
      </c>
      <c r="C277" s="3" t="s">
        <v>5</v>
      </c>
    </row>
    <row r="278" ht="14.25" spans="1:3">
      <c r="A278" s="3" t="s">
        <v>319</v>
      </c>
      <c r="B278" s="4" t="s">
        <v>317</v>
      </c>
      <c r="C278" s="3" t="s">
        <v>5</v>
      </c>
    </row>
    <row r="279" ht="14.25" spans="1:3">
      <c r="A279" s="3" t="s">
        <v>320</v>
      </c>
      <c r="B279" s="4" t="s">
        <v>317</v>
      </c>
      <c r="C279" s="3" t="s">
        <v>28</v>
      </c>
    </row>
    <row r="280" ht="14.25" spans="1:3">
      <c r="A280" s="3" t="s">
        <v>321</v>
      </c>
      <c r="B280" s="4" t="s">
        <v>317</v>
      </c>
      <c r="C280" s="3" t="s">
        <v>28</v>
      </c>
    </row>
    <row r="281" ht="14.25" spans="1:3">
      <c r="A281" s="3" t="s">
        <v>322</v>
      </c>
      <c r="B281" s="4" t="s">
        <v>317</v>
      </c>
      <c r="C281" s="3" t="s">
        <v>28</v>
      </c>
    </row>
    <row r="282" ht="14.25" spans="1:3">
      <c r="A282" s="3" t="s">
        <v>323</v>
      </c>
      <c r="B282" s="4" t="s">
        <v>317</v>
      </c>
      <c r="C282" s="3" t="s">
        <v>53</v>
      </c>
    </row>
    <row r="283" spans="1:3">
      <c r="A283" s="38" t="s">
        <v>324</v>
      </c>
      <c r="B283" s="38" t="s">
        <v>325</v>
      </c>
      <c r="C283" s="30" t="s">
        <v>5</v>
      </c>
    </row>
    <row r="284" spans="1:3">
      <c r="A284" s="38" t="s">
        <v>326</v>
      </c>
      <c r="B284" s="38" t="s">
        <v>325</v>
      </c>
      <c r="C284" s="30" t="s">
        <v>5</v>
      </c>
    </row>
    <row r="285" spans="1:3">
      <c r="A285" s="38" t="s">
        <v>327</v>
      </c>
      <c r="B285" s="38" t="s">
        <v>325</v>
      </c>
      <c r="C285" s="30" t="s">
        <v>5</v>
      </c>
    </row>
    <row r="286" spans="1:3">
      <c r="A286" s="38" t="s">
        <v>328</v>
      </c>
      <c r="B286" s="38" t="s">
        <v>325</v>
      </c>
      <c r="C286" s="30" t="s">
        <v>5</v>
      </c>
    </row>
    <row r="287" spans="1:3">
      <c r="A287" s="38" t="s">
        <v>329</v>
      </c>
      <c r="B287" s="38" t="s">
        <v>325</v>
      </c>
      <c r="C287" s="30" t="s">
        <v>28</v>
      </c>
    </row>
    <row r="288" spans="1:3">
      <c r="A288" s="38" t="s">
        <v>330</v>
      </c>
      <c r="B288" s="38" t="s">
        <v>331</v>
      </c>
      <c r="C288" s="30" t="s">
        <v>5</v>
      </c>
    </row>
    <row r="289" spans="1:3">
      <c r="A289" s="38" t="s">
        <v>332</v>
      </c>
      <c r="B289" s="38" t="s">
        <v>331</v>
      </c>
      <c r="C289" s="30" t="s">
        <v>5</v>
      </c>
    </row>
    <row r="290" spans="1:3">
      <c r="A290" s="38" t="s">
        <v>333</v>
      </c>
      <c r="B290" s="38" t="s">
        <v>334</v>
      </c>
      <c r="C290" s="30" t="s">
        <v>5</v>
      </c>
    </row>
    <row r="291" spans="1:3">
      <c r="A291" s="38" t="s">
        <v>335</v>
      </c>
      <c r="B291" s="38" t="s">
        <v>334</v>
      </c>
      <c r="C291" s="30" t="s">
        <v>5</v>
      </c>
    </row>
    <row r="292" spans="1:3">
      <c r="A292" s="38" t="s">
        <v>336</v>
      </c>
      <c r="B292" s="38" t="s">
        <v>337</v>
      </c>
      <c r="C292" s="30" t="s">
        <v>5</v>
      </c>
    </row>
    <row r="293" spans="1:3">
      <c r="A293" s="38" t="s">
        <v>338</v>
      </c>
      <c r="B293" s="38" t="s">
        <v>337</v>
      </c>
      <c r="C293" s="30" t="s">
        <v>5</v>
      </c>
    </row>
    <row r="294" spans="1:3">
      <c r="A294" s="38" t="s">
        <v>339</v>
      </c>
      <c r="B294" s="38" t="s">
        <v>337</v>
      </c>
      <c r="C294" s="30" t="s">
        <v>5</v>
      </c>
    </row>
    <row r="295" spans="1:3">
      <c r="A295" s="38" t="s">
        <v>340</v>
      </c>
      <c r="B295" s="38" t="s">
        <v>341</v>
      </c>
      <c r="C295" s="30" t="s">
        <v>28</v>
      </c>
    </row>
    <row r="296" spans="1:3">
      <c r="A296" s="38" t="s">
        <v>342</v>
      </c>
      <c r="B296" s="38" t="s">
        <v>341</v>
      </c>
      <c r="C296" s="30" t="s">
        <v>5</v>
      </c>
    </row>
    <row r="297" spans="1:3">
      <c r="A297" s="38" t="s">
        <v>343</v>
      </c>
      <c r="B297" s="38" t="s">
        <v>341</v>
      </c>
      <c r="C297" s="30" t="s">
        <v>5</v>
      </c>
    </row>
    <row r="298" spans="1:3">
      <c r="A298" s="38" t="s">
        <v>344</v>
      </c>
      <c r="B298" s="38" t="s">
        <v>345</v>
      </c>
      <c r="C298" s="30" t="s">
        <v>28</v>
      </c>
    </row>
    <row r="299" spans="1:3">
      <c r="A299" s="38" t="s">
        <v>346</v>
      </c>
      <c r="B299" s="38" t="s">
        <v>345</v>
      </c>
      <c r="C299" s="30" t="s">
        <v>28</v>
      </c>
    </row>
    <row r="300" spans="1:3">
      <c r="A300" s="38" t="s">
        <v>347</v>
      </c>
      <c r="B300" s="38" t="s">
        <v>345</v>
      </c>
      <c r="C300" s="30" t="s">
        <v>28</v>
      </c>
    </row>
    <row r="301" spans="1:3">
      <c r="A301" s="38" t="s">
        <v>348</v>
      </c>
      <c r="B301" s="38" t="s">
        <v>345</v>
      </c>
      <c r="C301" s="30" t="s">
        <v>28</v>
      </c>
    </row>
    <row r="302" spans="1:3">
      <c r="A302" s="38" t="s">
        <v>349</v>
      </c>
      <c r="B302" s="38" t="s">
        <v>345</v>
      </c>
      <c r="C302" s="30" t="s">
        <v>28</v>
      </c>
    </row>
    <row r="303" spans="1:3">
      <c r="A303" s="38" t="s">
        <v>350</v>
      </c>
      <c r="B303" s="38" t="s">
        <v>345</v>
      </c>
      <c r="C303" s="30" t="s">
        <v>28</v>
      </c>
    </row>
    <row r="304" spans="1:3">
      <c r="A304" s="38" t="s">
        <v>351</v>
      </c>
      <c r="B304" s="38" t="s">
        <v>345</v>
      </c>
      <c r="C304" s="30" t="s">
        <v>5</v>
      </c>
    </row>
    <row r="305" spans="1:3">
      <c r="A305" s="38" t="s">
        <v>352</v>
      </c>
      <c r="B305" s="38" t="s">
        <v>353</v>
      </c>
      <c r="C305" s="30" t="s">
        <v>28</v>
      </c>
    </row>
    <row r="306" spans="1:3">
      <c r="A306" s="38" t="s">
        <v>354</v>
      </c>
      <c r="B306" s="38" t="s">
        <v>353</v>
      </c>
      <c r="C306" s="30" t="s">
        <v>28</v>
      </c>
    </row>
    <row r="307" spans="1:3">
      <c r="A307" s="38" t="s">
        <v>355</v>
      </c>
      <c r="B307" s="38" t="s">
        <v>353</v>
      </c>
      <c r="C307" s="30" t="s">
        <v>5</v>
      </c>
    </row>
    <row r="308" spans="1:3">
      <c r="A308" s="38" t="s">
        <v>356</v>
      </c>
      <c r="B308" s="38" t="s">
        <v>353</v>
      </c>
      <c r="C308" s="30" t="s">
        <v>5</v>
      </c>
    </row>
    <row r="309" spans="1:3">
      <c r="A309" s="38" t="s">
        <v>357</v>
      </c>
      <c r="B309" s="38" t="s">
        <v>353</v>
      </c>
      <c r="C309" s="30" t="s">
        <v>5</v>
      </c>
    </row>
    <row r="310" spans="1:3">
      <c r="A310" s="38" t="s">
        <v>358</v>
      </c>
      <c r="B310" s="38" t="s">
        <v>331</v>
      </c>
      <c r="C310" s="30" t="s">
        <v>5</v>
      </c>
    </row>
    <row r="311" spans="1:3">
      <c r="A311" s="38" t="s">
        <v>359</v>
      </c>
      <c r="B311" s="38" t="s">
        <v>325</v>
      </c>
      <c r="C311" s="30" t="s">
        <v>28</v>
      </c>
    </row>
    <row r="312" spans="1:3">
      <c r="A312" s="38" t="s">
        <v>360</v>
      </c>
      <c r="B312" s="38" t="s">
        <v>325</v>
      </c>
      <c r="C312" s="30" t="s">
        <v>28</v>
      </c>
    </row>
    <row r="313" spans="1:3">
      <c r="A313" s="38" t="s">
        <v>361</v>
      </c>
      <c r="B313" s="38" t="s">
        <v>325</v>
      </c>
      <c r="C313" s="30" t="s">
        <v>28</v>
      </c>
    </row>
    <row r="314" spans="1:3">
      <c r="A314" s="38" t="s">
        <v>362</v>
      </c>
      <c r="B314" s="38" t="s">
        <v>331</v>
      </c>
      <c r="C314" s="30" t="s">
        <v>5</v>
      </c>
    </row>
    <row r="315" spans="1:3">
      <c r="A315" s="38" t="s">
        <v>363</v>
      </c>
      <c r="B315" s="38" t="s">
        <v>331</v>
      </c>
      <c r="C315" s="30" t="s">
        <v>5</v>
      </c>
    </row>
    <row r="316" spans="1:3">
      <c r="A316" s="38" t="s">
        <v>364</v>
      </c>
      <c r="B316" s="38" t="s">
        <v>331</v>
      </c>
      <c r="C316" s="30" t="s">
        <v>28</v>
      </c>
    </row>
    <row r="317" spans="1:3">
      <c r="A317" s="38" t="s">
        <v>365</v>
      </c>
      <c r="B317" s="38" t="s">
        <v>331</v>
      </c>
      <c r="C317" s="30" t="s">
        <v>28</v>
      </c>
    </row>
    <row r="318" spans="1:3">
      <c r="A318" s="38" t="s">
        <v>366</v>
      </c>
      <c r="B318" s="38" t="s">
        <v>334</v>
      </c>
      <c r="C318" s="30" t="s">
        <v>5</v>
      </c>
    </row>
    <row r="319" spans="1:3">
      <c r="A319" s="38" t="s">
        <v>367</v>
      </c>
      <c r="B319" s="38" t="s">
        <v>337</v>
      </c>
      <c r="C319" s="30" t="s">
        <v>28</v>
      </c>
    </row>
    <row r="320" spans="1:3">
      <c r="A320" s="38" t="s">
        <v>368</v>
      </c>
      <c r="B320" s="38" t="s">
        <v>337</v>
      </c>
      <c r="C320" s="30" t="s">
        <v>28</v>
      </c>
    </row>
    <row r="321" spans="1:3">
      <c r="A321" s="38" t="s">
        <v>369</v>
      </c>
      <c r="B321" s="38" t="s">
        <v>337</v>
      </c>
      <c r="C321" s="30" t="s">
        <v>28</v>
      </c>
    </row>
    <row r="322" spans="1:3">
      <c r="A322" s="38" t="s">
        <v>285</v>
      </c>
      <c r="B322" s="38" t="s">
        <v>337</v>
      </c>
      <c r="C322" s="30" t="s">
        <v>28</v>
      </c>
    </row>
    <row r="323" spans="1:3">
      <c r="A323" s="38" t="s">
        <v>370</v>
      </c>
      <c r="B323" s="38" t="s">
        <v>341</v>
      </c>
      <c r="C323" s="30" t="s">
        <v>28</v>
      </c>
    </row>
    <row r="324" spans="1:3">
      <c r="A324" s="38" t="s">
        <v>371</v>
      </c>
      <c r="B324" s="38" t="s">
        <v>341</v>
      </c>
      <c r="C324" s="30" t="s">
        <v>28</v>
      </c>
    </row>
    <row r="325" spans="1:3">
      <c r="A325" s="38" t="s">
        <v>372</v>
      </c>
      <c r="B325" s="38" t="s">
        <v>341</v>
      </c>
      <c r="C325" s="30" t="s">
        <v>28</v>
      </c>
    </row>
    <row r="326" spans="1:3">
      <c r="A326" s="38" t="s">
        <v>373</v>
      </c>
      <c r="B326" s="38" t="s">
        <v>345</v>
      </c>
      <c r="C326" s="30" t="s">
        <v>5</v>
      </c>
    </row>
    <row r="327" spans="1:3">
      <c r="A327" s="38" t="s">
        <v>374</v>
      </c>
      <c r="B327" s="38" t="s">
        <v>345</v>
      </c>
      <c r="C327" s="30" t="s">
        <v>28</v>
      </c>
    </row>
    <row r="328" spans="1:3">
      <c r="A328" s="38" t="s">
        <v>375</v>
      </c>
      <c r="B328" s="38" t="s">
        <v>345</v>
      </c>
      <c r="C328" s="30" t="s">
        <v>28</v>
      </c>
    </row>
    <row r="329" spans="1:3">
      <c r="A329" s="38" t="s">
        <v>376</v>
      </c>
      <c r="B329" s="38" t="s">
        <v>345</v>
      </c>
      <c r="C329" s="30" t="s">
        <v>28</v>
      </c>
    </row>
    <row r="330" spans="1:3">
      <c r="A330" s="38" t="s">
        <v>377</v>
      </c>
      <c r="B330" s="38" t="s">
        <v>345</v>
      </c>
      <c r="C330" s="30" t="s">
        <v>28</v>
      </c>
    </row>
    <row r="331" spans="1:3">
      <c r="A331" s="38" t="s">
        <v>378</v>
      </c>
      <c r="B331" s="38" t="s">
        <v>353</v>
      </c>
      <c r="C331" s="30" t="s">
        <v>5</v>
      </c>
    </row>
    <row r="332" spans="1:3">
      <c r="A332" s="38" t="s">
        <v>379</v>
      </c>
      <c r="B332" s="38" t="s">
        <v>353</v>
      </c>
      <c r="C332" s="30" t="s">
        <v>28</v>
      </c>
    </row>
    <row r="333" spans="1:3">
      <c r="A333" s="38" t="s">
        <v>380</v>
      </c>
      <c r="B333" s="38" t="s">
        <v>353</v>
      </c>
      <c r="C333" s="30" t="s">
        <v>28</v>
      </c>
    </row>
    <row r="334" spans="1:3">
      <c r="A334" s="38" t="s">
        <v>381</v>
      </c>
      <c r="B334" s="38" t="s">
        <v>353</v>
      </c>
      <c r="C334" s="30" t="s">
        <v>28</v>
      </c>
    </row>
    <row r="335" ht="14.25" spans="1:3">
      <c r="A335" s="38" t="s">
        <v>382</v>
      </c>
      <c r="B335" s="38" t="s">
        <v>353</v>
      </c>
      <c r="C335" s="3" t="s">
        <v>53</v>
      </c>
    </row>
    <row r="336" spans="1:3">
      <c r="A336" s="38" t="s">
        <v>383</v>
      </c>
      <c r="B336" s="38" t="s">
        <v>353</v>
      </c>
      <c r="C336" s="30" t="s">
        <v>28</v>
      </c>
    </row>
    <row r="337" spans="1:3">
      <c r="A337" s="38" t="s">
        <v>384</v>
      </c>
      <c r="B337" s="38" t="s">
        <v>353</v>
      </c>
      <c r="C337" s="30" t="s">
        <v>28</v>
      </c>
    </row>
    <row r="338" ht="14.25" spans="1:3">
      <c r="A338" s="38" t="s">
        <v>385</v>
      </c>
      <c r="B338" s="38" t="s">
        <v>334</v>
      </c>
      <c r="C338" s="3" t="s">
        <v>53</v>
      </c>
    </row>
    <row r="339" ht="14.25" spans="1:3">
      <c r="A339" s="3" t="s">
        <v>386</v>
      </c>
      <c r="B339" s="4" t="s">
        <v>387</v>
      </c>
      <c r="C339" s="3" t="s">
        <v>28</v>
      </c>
    </row>
    <row r="340" ht="14.25" spans="1:3">
      <c r="A340" s="3" t="s">
        <v>388</v>
      </c>
      <c r="B340" s="4" t="s">
        <v>387</v>
      </c>
      <c r="C340" s="3" t="s">
        <v>28</v>
      </c>
    </row>
    <row r="341" ht="14.25" spans="1:3">
      <c r="A341" s="3" t="s">
        <v>389</v>
      </c>
      <c r="B341" s="4" t="s">
        <v>387</v>
      </c>
      <c r="C341" s="3" t="s">
        <v>53</v>
      </c>
    </row>
    <row r="342" ht="14.25" spans="1:3">
      <c r="A342" s="3" t="s">
        <v>390</v>
      </c>
      <c r="B342" s="4" t="s">
        <v>387</v>
      </c>
      <c r="C342" s="3" t="s">
        <v>5</v>
      </c>
    </row>
    <row r="343" ht="14.25" spans="1:3">
      <c r="A343" s="3" t="s">
        <v>391</v>
      </c>
      <c r="B343" s="4" t="s">
        <v>387</v>
      </c>
      <c r="C343" s="3" t="s">
        <v>28</v>
      </c>
    </row>
    <row r="344" ht="14.25" spans="1:3">
      <c r="A344" s="3" t="s">
        <v>392</v>
      </c>
      <c r="B344" s="4" t="s">
        <v>387</v>
      </c>
      <c r="C344" s="3" t="s">
        <v>5</v>
      </c>
    </row>
    <row r="345" ht="14.25" spans="1:3">
      <c r="A345" s="3" t="s">
        <v>393</v>
      </c>
      <c r="B345" s="4" t="s">
        <v>387</v>
      </c>
      <c r="C345" s="3" t="s">
        <v>28</v>
      </c>
    </row>
    <row r="346" ht="14.25" spans="1:3">
      <c r="A346" s="3" t="s">
        <v>394</v>
      </c>
      <c r="B346" s="4" t="s">
        <v>387</v>
      </c>
      <c r="C346" s="3" t="s">
        <v>5</v>
      </c>
    </row>
    <row r="347" ht="14.25" spans="1:3">
      <c r="A347" s="3" t="s">
        <v>395</v>
      </c>
      <c r="B347" s="4" t="s">
        <v>387</v>
      </c>
      <c r="C347" s="3" t="s">
        <v>28</v>
      </c>
    </row>
    <row r="348" ht="14.25" spans="1:3">
      <c r="A348" s="3" t="s">
        <v>396</v>
      </c>
      <c r="B348" s="4" t="s">
        <v>387</v>
      </c>
      <c r="C348" s="3" t="s">
        <v>5</v>
      </c>
    </row>
    <row r="349" ht="14.25" spans="1:3">
      <c r="A349" s="3" t="s">
        <v>397</v>
      </c>
      <c r="B349" s="4" t="s">
        <v>387</v>
      </c>
      <c r="C349" s="3" t="s">
        <v>5</v>
      </c>
    </row>
    <row r="350" ht="14.25" spans="1:3">
      <c r="A350" s="3" t="s">
        <v>398</v>
      </c>
      <c r="B350" s="4" t="s">
        <v>399</v>
      </c>
      <c r="C350" s="3" t="s">
        <v>28</v>
      </c>
    </row>
    <row r="351" ht="14.25" spans="1:3">
      <c r="A351" s="3" t="s">
        <v>400</v>
      </c>
      <c r="B351" s="4" t="s">
        <v>399</v>
      </c>
      <c r="C351" s="3" t="s">
        <v>28</v>
      </c>
    </row>
    <row r="352" ht="14.25" spans="1:3">
      <c r="A352" s="3" t="s">
        <v>401</v>
      </c>
      <c r="B352" s="4" t="s">
        <v>399</v>
      </c>
      <c r="C352" s="3" t="s">
        <v>53</v>
      </c>
    </row>
    <row r="353" ht="14.25" spans="1:3">
      <c r="A353" s="3" t="s">
        <v>402</v>
      </c>
      <c r="B353" s="4" t="s">
        <v>399</v>
      </c>
      <c r="C353" s="3" t="s">
        <v>28</v>
      </c>
    </row>
    <row r="354" ht="14.25" spans="1:3">
      <c r="A354" s="3" t="s">
        <v>403</v>
      </c>
      <c r="B354" s="4" t="s">
        <v>399</v>
      </c>
      <c r="C354" s="3" t="s">
        <v>28</v>
      </c>
    </row>
    <row r="355" ht="14.25" spans="1:3">
      <c r="A355" s="3" t="s">
        <v>404</v>
      </c>
      <c r="B355" s="4" t="s">
        <v>399</v>
      </c>
      <c r="C355" s="3" t="s">
        <v>5</v>
      </c>
    </row>
    <row r="356" ht="14.25" spans="1:3">
      <c r="A356" s="3" t="s">
        <v>405</v>
      </c>
      <c r="B356" s="4" t="s">
        <v>399</v>
      </c>
      <c r="C356" s="3" t="s">
        <v>5</v>
      </c>
    </row>
    <row r="357" ht="14.25" spans="1:3">
      <c r="A357" s="3" t="s">
        <v>406</v>
      </c>
      <c r="B357" s="4" t="s">
        <v>399</v>
      </c>
      <c r="C357" s="3" t="s">
        <v>28</v>
      </c>
    </row>
    <row r="358" ht="14.25" spans="1:3">
      <c r="A358" s="3" t="s">
        <v>407</v>
      </c>
      <c r="B358" s="4" t="s">
        <v>408</v>
      </c>
      <c r="C358" s="3" t="s">
        <v>5</v>
      </c>
    </row>
    <row r="359" ht="14.25" spans="1:3">
      <c r="A359" s="3" t="s">
        <v>409</v>
      </c>
      <c r="B359" s="4" t="s">
        <v>408</v>
      </c>
      <c r="C359" s="3" t="s">
        <v>5</v>
      </c>
    </row>
    <row r="360" ht="14.25" spans="1:3">
      <c r="A360" s="3" t="s">
        <v>410</v>
      </c>
      <c r="B360" s="4" t="s">
        <v>408</v>
      </c>
      <c r="C360" s="3" t="s">
        <v>28</v>
      </c>
    </row>
    <row r="361" ht="14.25" spans="1:3">
      <c r="A361" s="3" t="s">
        <v>411</v>
      </c>
      <c r="B361" s="4" t="s">
        <v>408</v>
      </c>
      <c r="C361" s="3" t="s">
        <v>28</v>
      </c>
    </row>
    <row r="362" ht="14.25" spans="1:3">
      <c r="A362" s="3" t="s">
        <v>412</v>
      </c>
      <c r="B362" s="4" t="s">
        <v>408</v>
      </c>
      <c r="C362" s="3" t="s">
        <v>53</v>
      </c>
    </row>
    <row r="363" ht="14.25" spans="1:3">
      <c r="A363" s="3" t="s">
        <v>413</v>
      </c>
      <c r="B363" s="4" t="s">
        <v>414</v>
      </c>
      <c r="C363" s="3" t="s">
        <v>28</v>
      </c>
    </row>
    <row r="364" ht="14.25" spans="1:3">
      <c r="A364" s="3" t="s">
        <v>415</v>
      </c>
      <c r="B364" s="4" t="s">
        <v>414</v>
      </c>
      <c r="C364" s="3" t="s">
        <v>5</v>
      </c>
    </row>
    <row r="365" ht="14.25" spans="1:3">
      <c r="A365" s="3" t="s">
        <v>416</v>
      </c>
      <c r="B365" s="4" t="s">
        <v>414</v>
      </c>
      <c r="C365" s="3" t="s">
        <v>28</v>
      </c>
    </row>
    <row r="366" ht="14.25" spans="1:3">
      <c r="A366" s="3" t="s">
        <v>417</v>
      </c>
      <c r="B366" s="4" t="s">
        <v>414</v>
      </c>
      <c r="C366" s="3" t="s">
        <v>5</v>
      </c>
    </row>
    <row r="367" ht="14.25" spans="1:3">
      <c r="A367" s="3" t="s">
        <v>418</v>
      </c>
      <c r="B367" s="4" t="s">
        <v>414</v>
      </c>
      <c r="C367" s="3" t="s">
        <v>5</v>
      </c>
    </row>
    <row r="368" ht="14.25" spans="1:3">
      <c r="A368" s="3" t="s">
        <v>419</v>
      </c>
      <c r="B368" s="4" t="s">
        <v>414</v>
      </c>
      <c r="C368" s="3" t="s">
        <v>5</v>
      </c>
    </row>
    <row r="369" ht="14.25" spans="1:3">
      <c r="A369" s="3" t="s">
        <v>420</v>
      </c>
      <c r="B369" s="4" t="s">
        <v>414</v>
      </c>
      <c r="C369" s="3" t="s">
        <v>28</v>
      </c>
    </row>
    <row r="370" ht="14.25" spans="1:3">
      <c r="A370" s="3" t="s">
        <v>421</v>
      </c>
      <c r="B370" s="4" t="s">
        <v>414</v>
      </c>
      <c r="C370" s="3" t="s">
        <v>53</v>
      </c>
    </row>
    <row r="371" ht="14.25" spans="1:3">
      <c r="A371" s="3" t="s">
        <v>422</v>
      </c>
      <c r="B371" s="4" t="s">
        <v>414</v>
      </c>
      <c r="C371" s="3" t="s">
        <v>28</v>
      </c>
    </row>
    <row r="372" ht="14.25" spans="1:3">
      <c r="A372" s="3" t="s">
        <v>423</v>
      </c>
      <c r="B372" s="4" t="s">
        <v>414</v>
      </c>
      <c r="C372" s="3" t="s">
        <v>28</v>
      </c>
    </row>
    <row r="373" ht="14.25" spans="1:3">
      <c r="A373" s="3" t="s">
        <v>424</v>
      </c>
      <c r="B373" s="4" t="s">
        <v>414</v>
      </c>
      <c r="C373" s="3" t="s">
        <v>28</v>
      </c>
    </row>
    <row r="374" ht="14.25" spans="1:3">
      <c r="A374" s="3" t="s">
        <v>425</v>
      </c>
      <c r="B374" s="4" t="s">
        <v>426</v>
      </c>
      <c r="C374" s="3" t="s">
        <v>5</v>
      </c>
    </row>
    <row r="375" ht="14.25" spans="1:3">
      <c r="A375" s="3" t="s">
        <v>427</v>
      </c>
      <c r="B375" s="4" t="s">
        <v>426</v>
      </c>
      <c r="C375" s="3" t="s">
        <v>28</v>
      </c>
    </row>
    <row r="376" ht="14.25" spans="1:3">
      <c r="A376" s="3" t="s">
        <v>428</v>
      </c>
      <c r="B376" s="4" t="s">
        <v>426</v>
      </c>
      <c r="C376" s="3" t="s">
        <v>28</v>
      </c>
    </row>
    <row r="377" ht="14.25" spans="1:3">
      <c r="A377" s="3" t="s">
        <v>429</v>
      </c>
      <c r="B377" s="4" t="s">
        <v>426</v>
      </c>
      <c r="C377" s="3" t="s">
        <v>28</v>
      </c>
    </row>
    <row r="378" ht="14.25" spans="1:3">
      <c r="A378" s="3" t="s">
        <v>430</v>
      </c>
      <c r="B378" s="4" t="s">
        <v>426</v>
      </c>
      <c r="C378" s="3" t="s">
        <v>5</v>
      </c>
    </row>
    <row r="379" ht="14.25" spans="1:3">
      <c r="A379" s="3" t="s">
        <v>431</v>
      </c>
      <c r="B379" s="3" t="s">
        <v>432</v>
      </c>
      <c r="C379" s="3" t="s">
        <v>28</v>
      </c>
    </row>
    <row r="380" ht="14.25" spans="1:3">
      <c r="A380" s="3" t="s">
        <v>433</v>
      </c>
      <c r="B380" s="3" t="s">
        <v>432</v>
      </c>
      <c r="C380" s="3" t="s">
        <v>53</v>
      </c>
    </row>
    <row r="381" ht="14.25" spans="1:3">
      <c r="A381" s="3" t="s">
        <v>434</v>
      </c>
      <c r="B381" s="3" t="s">
        <v>432</v>
      </c>
      <c r="C381" s="3" t="s">
        <v>53</v>
      </c>
    </row>
    <row r="382" ht="14.25" spans="1:3">
      <c r="A382" s="3" t="s">
        <v>435</v>
      </c>
      <c r="B382" s="3" t="s">
        <v>432</v>
      </c>
      <c r="C382" s="3" t="s">
        <v>28</v>
      </c>
    </row>
    <row r="383" ht="14.25" spans="1:3">
      <c r="A383" s="3" t="s">
        <v>436</v>
      </c>
      <c r="B383" s="4" t="s">
        <v>437</v>
      </c>
      <c r="C383" s="3" t="s">
        <v>28</v>
      </c>
    </row>
    <row r="384" ht="14.25" spans="1:3">
      <c r="A384" s="3" t="s">
        <v>438</v>
      </c>
      <c r="B384" s="4" t="s">
        <v>437</v>
      </c>
      <c r="C384" s="3" t="s">
        <v>28</v>
      </c>
    </row>
    <row r="385" ht="14.25" spans="1:3">
      <c r="A385" s="3" t="s">
        <v>439</v>
      </c>
      <c r="B385" s="4" t="s">
        <v>437</v>
      </c>
      <c r="C385" s="3" t="s">
        <v>28</v>
      </c>
    </row>
    <row r="386" ht="14.25" spans="1:3">
      <c r="A386" s="3" t="s">
        <v>440</v>
      </c>
      <c r="B386" s="4" t="s">
        <v>437</v>
      </c>
      <c r="C386" s="3" t="s">
        <v>28</v>
      </c>
    </row>
    <row r="387" ht="14.25" spans="1:3">
      <c r="A387" s="3" t="s">
        <v>441</v>
      </c>
      <c r="B387" s="4" t="s">
        <v>437</v>
      </c>
      <c r="C387" s="3" t="s">
        <v>5</v>
      </c>
    </row>
    <row r="388" ht="14.25" spans="1:3">
      <c r="A388" s="3" t="s">
        <v>442</v>
      </c>
      <c r="B388" s="4" t="s">
        <v>437</v>
      </c>
      <c r="C388" s="3" t="s">
        <v>5</v>
      </c>
    </row>
    <row r="389" ht="14.25" spans="1:3">
      <c r="A389" s="3" t="s">
        <v>443</v>
      </c>
      <c r="B389" s="4" t="s">
        <v>437</v>
      </c>
      <c r="C389" s="3" t="s">
        <v>28</v>
      </c>
    </row>
    <row r="390" ht="14.25" spans="1:3">
      <c r="A390" s="7" t="s">
        <v>444</v>
      </c>
      <c r="B390" s="4" t="s">
        <v>445</v>
      </c>
      <c r="C390" s="3" t="s">
        <v>5</v>
      </c>
    </row>
    <row r="391" ht="14.25" spans="1:3">
      <c r="A391" s="7" t="s">
        <v>446</v>
      </c>
      <c r="B391" s="4" t="s">
        <v>445</v>
      </c>
      <c r="C391" s="3" t="s">
        <v>5</v>
      </c>
    </row>
    <row r="392" ht="14.25" spans="1:3">
      <c r="A392" s="7" t="s">
        <v>447</v>
      </c>
      <c r="B392" s="4" t="s">
        <v>445</v>
      </c>
      <c r="C392" s="3" t="s">
        <v>28</v>
      </c>
    </row>
    <row r="393" ht="14.25" spans="1:3">
      <c r="A393" s="7" t="s">
        <v>448</v>
      </c>
      <c r="B393" s="4" t="s">
        <v>445</v>
      </c>
      <c r="C393" s="3" t="s">
        <v>5</v>
      </c>
    </row>
    <row r="394" ht="14.25" spans="1:3">
      <c r="A394" s="7" t="s">
        <v>449</v>
      </c>
      <c r="B394" s="4" t="s">
        <v>445</v>
      </c>
      <c r="C394" s="3" t="s">
        <v>28</v>
      </c>
    </row>
    <row r="395" ht="14.25" spans="1:3">
      <c r="A395" s="3" t="s">
        <v>450</v>
      </c>
      <c r="B395" s="4" t="s">
        <v>451</v>
      </c>
      <c r="C395" s="3" t="s">
        <v>5</v>
      </c>
    </row>
    <row r="396" ht="14.25" spans="1:3">
      <c r="A396" s="3" t="s">
        <v>452</v>
      </c>
      <c r="B396" s="4" t="s">
        <v>451</v>
      </c>
      <c r="C396" s="3" t="s">
        <v>28</v>
      </c>
    </row>
    <row r="397" ht="14.25" spans="1:3">
      <c r="A397" s="39" t="s">
        <v>453</v>
      </c>
      <c r="B397" s="40" t="s">
        <v>451</v>
      </c>
      <c r="C397" s="39" t="s">
        <v>5</v>
      </c>
    </row>
    <row r="398" ht="14.25" spans="1:3">
      <c r="A398" s="3" t="s">
        <v>454</v>
      </c>
      <c r="B398" s="4" t="s">
        <v>451</v>
      </c>
      <c r="C398" s="3" t="s">
        <v>28</v>
      </c>
    </row>
    <row r="399" ht="14.25" spans="1:3">
      <c r="A399" s="3" t="s">
        <v>455</v>
      </c>
      <c r="B399" s="4" t="s">
        <v>451</v>
      </c>
      <c r="C399" s="3" t="s">
        <v>5</v>
      </c>
    </row>
    <row r="400" ht="14.25" spans="1:3">
      <c r="A400" s="3" t="s">
        <v>456</v>
      </c>
      <c r="B400" s="4" t="s">
        <v>451</v>
      </c>
      <c r="C400" s="3" t="s">
        <v>28</v>
      </c>
    </row>
    <row r="401" ht="14.25" spans="1:3">
      <c r="A401" s="3" t="s">
        <v>457</v>
      </c>
      <c r="B401" s="4" t="s">
        <v>451</v>
      </c>
      <c r="C401" s="3" t="s">
        <v>28</v>
      </c>
    </row>
    <row r="402" ht="14.25" spans="1:3">
      <c r="A402" s="3" t="s">
        <v>458</v>
      </c>
      <c r="B402" s="4" t="s">
        <v>451</v>
      </c>
      <c r="C402" s="3" t="s">
        <v>5</v>
      </c>
    </row>
    <row r="403" ht="14.25" spans="1:3">
      <c r="A403" s="3" t="s">
        <v>459</v>
      </c>
      <c r="B403" s="4" t="s">
        <v>460</v>
      </c>
      <c r="C403" s="3" t="s">
        <v>5</v>
      </c>
    </row>
    <row r="404" ht="14.25" spans="1:3">
      <c r="A404" s="3" t="s">
        <v>461</v>
      </c>
      <c r="B404" s="4" t="s">
        <v>460</v>
      </c>
      <c r="C404" s="3" t="s">
        <v>28</v>
      </c>
    </row>
    <row r="405" ht="14.25" spans="1:3">
      <c r="A405" s="3" t="s">
        <v>462</v>
      </c>
      <c r="B405" s="4" t="s">
        <v>460</v>
      </c>
      <c r="C405" s="3" t="s">
        <v>28</v>
      </c>
    </row>
    <row r="406" ht="14.25" spans="1:3">
      <c r="A406" s="3" t="s">
        <v>463</v>
      </c>
      <c r="B406" s="4" t="s">
        <v>460</v>
      </c>
      <c r="C406" s="3" t="s">
        <v>28</v>
      </c>
    </row>
    <row r="407" ht="14.25" spans="1:3">
      <c r="A407" s="3" t="s">
        <v>464</v>
      </c>
      <c r="B407" s="4" t="s">
        <v>460</v>
      </c>
      <c r="C407" s="3" t="s">
        <v>5</v>
      </c>
    </row>
    <row r="408" ht="14.25" spans="1:3">
      <c r="A408" s="3" t="s">
        <v>465</v>
      </c>
      <c r="B408" s="4" t="s">
        <v>460</v>
      </c>
      <c r="C408" s="3" t="s">
        <v>28</v>
      </c>
    </row>
    <row r="409" ht="14.25" spans="1:3">
      <c r="A409" s="41" t="s">
        <v>466</v>
      </c>
      <c r="B409" s="4" t="s">
        <v>460</v>
      </c>
      <c r="C409" s="3" t="s">
        <v>28</v>
      </c>
    </row>
    <row r="410" ht="14.25" spans="1:3">
      <c r="A410" s="3" t="s">
        <v>467</v>
      </c>
      <c r="B410" s="4" t="s">
        <v>468</v>
      </c>
      <c r="C410" s="3" t="s">
        <v>28</v>
      </c>
    </row>
    <row r="411" ht="14.25" spans="1:3">
      <c r="A411" s="3" t="s">
        <v>469</v>
      </c>
      <c r="B411" s="4" t="s">
        <v>468</v>
      </c>
      <c r="C411" s="3" t="s">
        <v>28</v>
      </c>
    </row>
    <row r="412" ht="14.25" spans="1:3">
      <c r="A412" s="3" t="s">
        <v>470</v>
      </c>
      <c r="B412" s="4" t="s">
        <v>468</v>
      </c>
      <c r="C412" s="3" t="s">
        <v>53</v>
      </c>
    </row>
    <row r="413" ht="14.25" spans="1:3">
      <c r="A413" s="3" t="s">
        <v>471</v>
      </c>
      <c r="B413" s="4" t="s">
        <v>468</v>
      </c>
      <c r="C413" s="3" t="s">
        <v>5</v>
      </c>
    </row>
    <row r="414" ht="14.25" spans="1:3">
      <c r="A414" s="3" t="s">
        <v>472</v>
      </c>
      <c r="B414" s="4" t="s">
        <v>468</v>
      </c>
      <c r="C414" s="3" t="s">
        <v>5</v>
      </c>
    </row>
    <row r="415" ht="14.25" spans="1:3">
      <c r="A415" s="3" t="s">
        <v>473</v>
      </c>
      <c r="B415" s="4" t="s">
        <v>468</v>
      </c>
      <c r="C415" s="3" t="s">
        <v>5</v>
      </c>
    </row>
    <row r="416" ht="14.25" spans="1:3">
      <c r="A416" s="3" t="s">
        <v>474</v>
      </c>
      <c r="B416" s="4" t="s">
        <v>468</v>
      </c>
      <c r="C416" s="3" t="s">
        <v>28</v>
      </c>
    </row>
    <row r="417" ht="14.25" spans="1:3">
      <c r="A417" s="3" t="s">
        <v>475</v>
      </c>
      <c r="B417" s="4" t="s">
        <v>468</v>
      </c>
      <c r="C417" s="3" t="s">
        <v>28</v>
      </c>
    </row>
    <row r="418" ht="14.25" spans="1:3">
      <c r="A418" s="3" t="s">
        <v>476</v>
      </c>
      <c r="B418" s="4" t="s">
        <v>468</v>
      </c>
      <c r="C418" s="3" t="s">
        <v>28</v>
      </c>
    </row>
    <row r="419" ht="14.25" spans="1:3">
      <c r="A419" s="3" t="s">
        <v>477</v>
      </c>
      <c r="B419" s="4" t="s">
        <v>468</v>
      </c>
      <c r="C419" s="3" t="s">
        <v>53</v>
      </c>
    </row>
    <row r="420" ht="14.25" spans="1:3">
      <c r="A420" s="42" t="s">
        <v>478</v>
      </c>
      <c r="B420" s="42" t="s">
        <v>479</v>
      </c>
      <c r="C420" s="43" t="s">
        <v>5</v>
      </c>
    </row>
    <row r="421" ht="14.25" spans="1:3">
      <c r="A421" s="42" t="s">
        <v>480</v>
      </c>
      <c r="B421" s="42" t="s">
        <v>479</v>
      </c>
      <c r="C421" s="43" t="s">
        <v>5</v>
      </c>
    </row>
    <row r="422" ht="14.25" spans="1:3">
      <c r="A422" s="42" t="s">
        <v>481</v>
      </c>
      <c r="B422" s="42" t="s">
        <v>479</v>
      </c>
      <c r="C422" s="3" t="s">
        <v>28</v>
      </c>
    </row>
    <row r="423" ht="14.25" spans="1:3">
      <c r="A423" s="42" t="s">
        <v>482</v>
      </c>
      <c r="B423" s="42" t="s">
        <v>479</v>
      </c>
      <c r="C423" s="3" t="s">
        <v>28</v>
      </c>
    </row>
    <row r="424" ht="14.25" spans="1:3">
      <c r="A424" s="42" t="s">
        <v>483</v>
      </c>
      <c r="B424" s="42" t="s">
        <v>479</v>
      </c>
      <c r="C424" s="3" t="s">
        <v>28</v>
      </c>
    </row>
    <row r="425" ht="14.25" spans="1:3">
      <c r="A425" s="42" t="s">
        <v>484</v>
      </c>
      <c r="B425" s="42" t="s">
        <v>479</v>
      </c>
      <c r="C425" s="3" t="s">
        <v>28</v>
      </c>
    </row>
    <row r="426" ht="14.25" spans="1:3">
      <c r="A426" s="42" t="s">
        <v>485</v>
      </c>
      <c r="B426" s="42" t="s">
        <v>479</v>
      </c>
      <c r="C426" s="3" t="s">
        <v>28</v>
      </c>
    </row>
    <row r="427" ht="14.25" spans="1:3">
      <c r="A427" s="42" t="s">
        <v>486</v>
      </c>
      <c r="B427" s="42" t="s">
        <v>479</v>
      </c>
      <c r="C427" s="3" t="s">
        <v>53</v>
      </c>
    </row>
    <row r="428" ht="14.25" spans="1:3">
      <c r="A428" s="44" t="s">
        <v>487</v>
      </c>
      <c r="B428" s="33" t="s">
        <v>488</v>
      </c>
      <c r="C428" s="3" t="s">
        <v>5</v>
      </c>
    </row>
    <row r="429" ht="14.25" spans="1:3">
      <c r="A429" s="44" t="s">
        <v>489</v>
      </c>
      <c r="B429" s="33" t="s">
        <v>488</v>
      </c>
      <c r="C429" s="3" t="s">
        <v>5</v>
      </c>
    </row>
    <row r="430" ht="14.25" spans="1:3">
      <c r="A430" s="44" t="s">
        <v>490</v>
      </c>
      <c r="B430" s="33" t="s">
        <v>488</v>
      </c>
      <c r="C430" s="3" t="s">
        <v>5</v>
      </c>
    </row>
    <row r="431" ht="14.25" spans="1:3">
      <c r="A431" s="44" t="s">
        <v>491</v>
      </c>
      <c r="B431" s="33" t="s">
        <v>488</v>
      </c>
      <c r="C431" s="3" t="s">
        <v>5</v>
      </c>
    </row>
    <row r="432" ht="14.25" spans="1:3">
      <c r="A432" s="44" t="s">
        <v>492</v>
      </c>
      <c r="B432" s="33" t="s">
        <v>488</v>
      </c>
      <c r="C432" s="3" t="s">
        <v>28</v>
      </c>
    </row>
    <row r="433" ht="14.25" spans="1:3">
      <c r="A433" s="44" t="s">
        <v>493</v>
      </c>
      <c r="B433" s="33" t="s">
        <v>488</v>
      </c>
      <c r="C433" s="3" t="s">
        <v>28</v>
      </c>
    </row>
    <row r="434" ht="14.25" spans="1:3">
      <c r="A434" s="44" t="s">
        <v>494</v>
      </c>
      <c r="B434" s="33" t="s">
        <v>488</v>
      </c>
      <c r="C434" s="3" t="s">
        <v>28</v>
      </c>
    </row>
    <row r="435" ht="14.25" spans="1:3">
      <c r="A435" s="44" t="s">
        <v>495</v>
      </c>
      <c r="B435" s="33" t="s">
        <v>488</v>
      </c>
      <c r="C435" s="3" t="s">
        <v>28</v>
      </c>
    </row>
    <row r="436" ht="14.25" spans="1:3">
      <c r="A436" s="35" t="s">
        <v>496</v>
      </c>
      <c r="B436" s="33" t="s">
        <v>488</v>
      </c>
      <c r="C436" s="3" t="s">
        <v>53</v>
      </c>
    </row>
    <row r="437" ht="14.25" spans="1:3">
      <c r="A437" s="44" t="s">
        <v>497</v>
      </c>
      <c r="B437" s="33" t="s">
        <v>488</v>
      </c>
      <c r="C437" s="3" t="s">
        <v>53</v>
      </c>
    </row>
    <row r="438" ht="14.25" spans="1:3">
      <c r="A438" s="45" t="s">
        <v>498</v>
      </c>
      <c r="B438" s="4" t="s">
        <v>499</v>
      </c>
      <c r="C438" s="3" t="s">
        <v>5</v>
      </c>
    </row>
    <row r="439" ht="14.25" spans="1:3">
      <c r="A439" s="45" t="s">
        <v>500</v>
      </c>
      <c r="B439" s="4" t="s">
        <v>499</v>
      </c>
      <c r="C439" s="3" t="s">
        <v>5</v>
      </c>
    </row>
    <row r="440" ht="14.25" spans="1:3">
      <c r="A440" s="45" t="s">
        <v>501</v>
      </c>
      <c r="B440" s="4" t="s">
        <v>499</v>
      </c>
      <c r="C440" s="3" t="s">
        <v>5</v>
      </c>
    </row>
    <row r="441" ht="14.25" spans="1:3">
      <c r="A441" s="45" t="s">
        <v>502</v>
      </c>
      <c r="B441" s="4" t="s">
        <v>499</v>
      </c>
      <c r="C441" s="3" t="s">
        <v>5</v>
      </c>
    </row>
    <row r="442" ht="14.25" spans="1:3">
      <c r="A442" s="45" t="s">
        <v>503</v>
      </c>
      <c r="B442" s="4" t="s">
        <v>499</v>
      </c>
      <c r="C442" s="3" t="s">
        <v>28</v>
      </c>
    </row>
    <row r="443" ht="14.25" spans="1:3">
      <c r="A443" s="45" t="s">
        <v>504</v>
      </c>
      <c r="B443" s="4" t="s">
        <v>499</v>
      </c>
      <c r="C443" s="3" t="s">
        <v>28</v>
      </c>
    </row>
    <row r="444" ht="14.25" spans="1:3">
      <c r="A444" s="45" t="s">
        <v>505</v>
      </c>
      <c r="B444" s="4" t="s">
        <v>499</v>
      </c>
      <c r="C444" s="3" t="s">
        <v>28</v>
      </c>
    </row>
    <row r="445" ht="14.25" spans="1:3">
      <c r="A445" s="45" t="s">
        <v>506</v>
      </c>
      <c r="B445" s="4" t="s">
        <v>499</v>
      </c>
      <c r="C445" s="3" t="s">
        <v>28</v>
      </c>
    </row>
    <row r="446" ht="14.25" spans="1:3">
      <c r="A446" s="45" t="s">
        <v>507</v>
      </c>
      <c r="B446" s="4" t="s">
        <v>499</v>
      </c>
      <c r="C446" s="3" t="s">
        <v>53</v>
      </c>
    </row>
    <row r="447" ht="14.25" spans="1:3">
      <c r="A447" s="45" t="s">
        <v>508</v>
      </c>
      <c r="B447" s="46" t="s">
        <v>509</v>
      </c>
      <c r="C447" s="46" t="s">
        <v>28</v>
      </c>
    </row>
    <row r="448" ht="14.25" spans="1:3">
      <c r="A448" s="45" t="s">
        <v>510</v>
      </c>
      <c r="B448" s="46" t="s">
        <v>509</v>
      </c>
      <c r="C448" s="46" t="s">
        <v>5</v>
      </c>
    </row>
    <row r="449" ht="14.25" spans="1:3">
      <c r="A449" s="45" t="s">
        <v>511</v>
      </c>
      <c r="B449" s="46" t="s">
        <v>509</v>
      </c>
      <c r="C449" s="46" t="s">
        <v>28</v>
      </c>
    </row>
    <row r="450" ht="14.25" spans="1:3">
      <c r="A450" s="45" t="s">
        <v>512</v>
      </c>
      <c r="B450" s="46" t="s">
        <v>509</v>
      </c>
      <c r="C450" s="46" t="s">
        <v>5</v>
      </c>
    </row>
    <row r="451" ht="14.25" spans="1:3">
      <c r="A451" s="45" t="s">
        <v>513</v>
      </c>
      <c r="B451" s="46" t="s">
        <v>509</v>
      </c>
      <c r="C451" s="46" t="s">
        <v>28</v>
      </c>
    </row>
    <row r="452" ht="14.25" spans="1:3">
      <c r="A452" s="45" t="s">
        <v>514</v>
      </c>
      <c r="B452" s="46" t="s">
        <v>509</v>
      </c>
      <c r="C452" s="46" t="s">
        <v>28</v>
      </c>
    </row>
    <row r="453" ht="14.25" spans="1:3">
      <c r="A453" s="45" t="s">
        <v>515</v>
      </c>
      <c r="B453" s="46" t="s">
        <v>509</v>
      </c>
      <c r="C453" s="46" t="s">
        <v>53</v>
      </c>
    </row>
    <row r="454" ht="14.25" spans="1:3">
      <c r="A454" s="45" t="s">
        <v>516</v>
      </c>
      <c r="B454" s="46" t="s">
        <v>509</v>
      </c>
      <c r="C454" s="46" t="s">
        <v>28</v>
      </c>
    </row>
    <row r="455" ht="14.25" spans="1:3">
      <c r="A455" s="3" t="s">
        <v>517</v>
      </c>
      <c r="B455" s="4" t="s">
        <v>518</v>
      </c>
      <c r="C455" s="3" t="s">
        <v>28</v>
      </c>
    </row>
    <row r="456" ht="14.25" spans="1:3">
      <c r="A456" s="3" t="s">
        <v>519</v>
      </c>
      <c r="B456" s="4" t="s">
        <v>518</v>
      </c>
      <c r="C456" s="3" t="s">
        <v>5</v>
      </c>
    </row>
    <row r="457" ht="14.25" spans="1:3">
      <c r="A457" s="3" t="s">
        <v>520</v>
      </c>
      <c r="B457" s="4" t="s">
        <v>518</v>
      </c>
      <c r="C457" s="3" t="s">
        <v>28</v>
      </c>
    </row>
    <row r="458" ht="14.25" spans="1:3">
      <c r="A458" s="3" t="s">
        <v>521</v>
      </c>
      <c r="B458" s="4" t="s">
        <v>518</v>
      </c>
      <c r="C458" s="3" t="s">
        <v>28</v>
      </c>
    </row>
    <row r="459" ht="14.25" spans="1:3">
      <c r="A459" s="3" t="s">
        <v>522</v>
      </c>
      <c r="B459" s="4" t="s">
        <v>518</v>
      </c>
      <c r="C459" s="3" t="s">
        <v>53</v>
      </c>
    </row>
    <row r="460" ht="14.25" spans="1:3">
      <c r="A460" s="3" t="s">
        <v>523</v>
      </c>
      <c r="B460" s="4" t="s">
        <v>518</v>
      </c>
      <c r="C460" s="3" t="s">
        <v>5</v>
      </c>
    </row>
    <row r="461" ht="14.25" spans="1:3">
      <c r="A461" s="3" t="s">
        <v>524</v>
      </c>
      <c r="B461" s="4" t="s">
        <v>518</v>
      </c>
      <c r="C461" s="3" t="s">
        <v>5</v>
      </c>
    </row>
    <row r="462" ht="14.25" spans="1:3">
      <c r="A462" s="3" t="s">
        <v>525</v>
      </c>
      <c r="B462" s="4" t="s">
        <v>518</v>
      </c>
      <c r="C462" s="3" t="s">
        <v>28</v>
      </c>
    </row>
    <row r="463" ht="14.25" spans="1:3">
      <c r="A463" s="3" t="s">
        <v>526</v>
      </c>
      <c r="B463" s="4" t="s">
        <v>527</v>
      </c>
      <c r="C463" s="3" t="s">
        <v>5</v>
      </c>
    </row>
    <row r="464" ht="14.25" spans="1:3">
      <c r="A464" s="3" t="s">
        <v>528</v>
      </c>
      <c r="B464" s="4" t="s">
        <v>527</v>
      </c>
      <c r="C464" s="3" t="s">
        <v>5</v>
      </c>
    </row>
    <row r="465" ht="14.25" spans="1:3">
      <c r="A465" s="3" t="s">
        <v>529</v>
      </c>
      <c r="B465" s="4" t="s">
        <v>527</v>
      </c>
      <c r="C465" s="3" t="s">
        <v>5</v>
      </c>
    </row>
    <row r="466" ht="14.25" spans="1:3">
      <c r="A466" s="3" t="s">
        <v>530</v>
      </c>
      <c r="B466" s="4" t="s">
        <v>531</v>
      </c>
      <c r="C466" s="3" t="s">
        <v>53</v>
      </c>
    </row>
    <row r="467" ht="14.25" spans="1:3">
      <c r="A467" s="34" t="s">
        <v>532</v>
      </c>
      <c r="B467" s="9" t="s">
        <v>533</v>
      </c>
      <c r="C467" s="34" t="s">
        <v>5</v>
      </c>
    </row>
    <row r="468" ht="14.25" spans="1:3">
      <c r="A468" s="34" t="s">
        <v>534</v>
      </c>
      <c r="B468" s="9" t="s">
        <v>533</v>
      </c>
      <c r="C468" s="34" t="s">
        <v>5</v>
      </c>
    </row>
    <row r="469" ht="14.25" spans="1:3">
      <c r="A469" s="32" t="s">
        <v>535</v>
      </c>
      <c r="B469" s="33" t="s">
        <v>533</v>
      </c>
      <c r="C469" s="32" t="s">
        <v>28</v>
      </c>
    </row>
    <row r="470" ht="14.25" spans="1:3">
      <c r="A470" s="32" t="s">
        <v>536</v>
      </c>
      <c r="B470" s="33" t="s">
        <v>533</v>
      </c>
      <c r="C470" s="32" t="s">
        <v>53</v>
      </c>
    </row>
    <row r="471" ht="14.25" spans="1:3">
      <c r="A471" s="32" t="s">
        <v>537</v>
      </c>
      <c r="B471" s="33" t="s">
        <v>533</v>
      </c>
      <c r="C471" s="32" t="s">
        <v>28</v>
      </c>
    </row>
    <row r="472" ht="14.25" spans="1:3">
      <c r="A472" s="32" t="s">
        <v>538</v>
      </c>
      <c r="B472" s="33" t="s">
        <v>533</v>
      </c>
      <c r="C472" s="32" t="s">
        <v>5</v>
      </c>
    </row>
    <row r="473" ht="14.25" spans="1:3">
      <c r="A473" s="32" t="s">
        <v>539</v>
      </c>
      <c r="B473" s="33" t="s">
        <v>540</v>
      </c>
      <c r="C473" s="32" t="s">
        <v>5</v>
      </c>
    </row>
    <row r="474" ht="14.25" spans="1:3">
      <c r="A474" s="47" t="s">
        <v>541</v>
      </c>
      <c r="B474" s="48" t="s">
        <v>540</v>
      </c>
      <c r="C474" s="47" t="s">
        <v>5</v>
      </c>
    </row>
    <row r="475" ht="14.25" spans="1:3">
      <c r="A475" s="47" t="s">
        <v>542</v>
      </c>
      <c r="B475" s="48" t="s">
        <v>540</v>
      </c>
      <c r="C475" s="47" t="s">
        <v>5</v>
      </c>
    </row>
    <row r="476" ht="14.25" spans="1:3">
      <c r="A476" s="47" t="s">
        <v>543</v>
      </c>
      <c r="B476" s="48" t="s">
        <v>540</v>
      </c>
      <c r="C476" s="47" t="s">
        <v>28</v>
      </c>
    </row>
    <row r="477" ht="14.25" spans="1:3">
      <c r="A477" s="34" t="s">
        <v>544</v>
      </c>
      <c r="B477" s="9" t="s">
        <v>540</v>
      </c>
      <c r="C477" s="34" t="s">
        <v>28</v>
      </c>
    </row>
    <row r="478" ht="14.25" spans="1:3">
      <c r="A478" s="3" t="s">
        <v>545</v>
      </c>
      <c r="B478" s="3" t="s">
        <v>546</v>
      </c>
      <c r="C478" s="4" t="s">
        <v>53</v>
      </c>
    </row>
    <row r="479" ht="14.25" spans="1:3">
      <c r="A479" s="3" t="s">
        <v>547</v>
      </c>
      <c r="B479" s="3" t="s">
        <v>546</v>
      </c>
      <c r="C479" s="4" t="s">
        <v>53</v>
      </c>
    </row>
    <row r="480" ht="14.25" spans="1:3">
      <c r="A480" s="3" t="s">
        <v>548</v>
      </c>
      <c r="B480" s="3" t="s">
        <v>546</v>
      </c>
      <c r="C480" s="4" t="s">
        <v>28</v>
      </c>
    </row>
    <row r="481" ht="14.25" spans="1:3">
      <c r="A481" s="3" t="s">
        <v>549</v>
      </c>
      <c r="B481" s="3" t="s">
        <v>546</v>
      </c>
      <c r="C481" s="4" t="s">
        <v>28</v>
      </c>
    </row>
    <row r="482" ht="14.25" spans="1:3">
      <c r="A482" s="3" t="s">
        <v>550</v>
      </c>
      <c r="B482" s="3" t="s">
        <v>546</v>
      </c>
      <c r="C482" s="49" t="s">
        <v>5</v>
      </c>
    </row>
    <row r="483" ht="14.25" spans="1:3">
      <c r="A483" s="3" t="s">
        <v>551</v>
      </c>
      <c r="B483" s="3" t="s">
        <v>546</v>
      </c>
      <c r="C483" s="4" t="s">
        <v>28</v>
      </c>
    </row>
    <row r="484" ht="14.25" spans="1:3">
      <c r="A484" s="3" t="s">
        <v>552</v>
      </c>
      <c r="B484" s="3" t="s">
        <v>546</v>
      </c>
      <c r="C484" s="4" t="s">
        <v>28</v>
      </c>
    </row>
    <row r="485" ht="14.25" spans="1:3">
      <c r="A485" s="3" t="s">
        <v>553</v>
      </c>
      <c r="B485" s="3" t="s">
        <v>546</v>
      </c>
      <c r="C485" s="4" t="s">
        <v>53</v>
      </c>
    </row>
    <row r="486" ht="14.25" spans="1:3">
      <c r="A486" s="3" t="s">
        <v>554</v>
      </c>
      <c r="B486" s="3" t="s">
        <v>546</v>
      </c>
      <c r="C486" s="4" t="s">
        <v>5</v>
      </c>
    </row>
    <row r="487" ht="14.25" spans="1:3">
      <c r="A487" s="3" t="s">
        <v>555</v>
      </c>
      <c r="B487" s="3" t="s">
        <v>546</v>
      </c>
      <c r="C487" s="4" t="s">
        <v>5</v>
      </c>
    </row>
    <row r="488" ht="14.25" spans="1:3">
      <c r="A488" s="3" t="s">
        <v>556</v>
      </c>
      <c r="B488" s="3" t="s">
        <v>546</v>
      </c>
      <c r="C488" s="3" t="s">
        <v>28</v>
      </c>
    </row>
    <row r="489" ht="14.25" spans="1:3">
      <c r="A489" s="3" t="s">
        <v>557</v>
      </c>
      <c r="B489" s="4" t="s">
        <v>558</v>
      </c>
      <c r="C489" s="3" t="s">
        <v>5</v>
      </c>
    </row>
    <row r="490" ht="14.25" spans="1:3">
      <c r="A490" s="3" t="s">
        <v>559</v>
      </c>
      <c r="B490" s="4" t="s">
        <v>558</v>
      </c>
      <c r="C490" s="3" t="s">
        <v>5</v>
      </c>
    </row>
    <row r="491" ht="14.25" spans="1:3">
      <c r="A491" s="3" t="s">
        <v>560</v>
      </c>
      <c r="B491" s="4" t="s">
        <v>558</v>
      </c>
      <c r="C491" s="3" t="s">
        <v>5</v>
      </c>
    </row>
    <row r="492" ht="14.25" spans="1:3">
      <c r="A492" s="3" t="s">
        <v>561</v>
      </c>
      <c r="B492" s="4" t="s">
        <v>558</v>
      </c>
      <c r="C492" s="3" t="s">
        <v>28</v>
      </c>
    </row>
    <row r="493" ht="14.25" spans="1:3">
      <c r="A493" s="3" t="s">
        <v>562</v>
      </c>
      <c r="B493" s="4" t="s">
        <v>558</v>
      </c>
      <c r="C493" s="3" t="s">
        <v>28</v>
      </c>
    </row>
    <row r="494" ht="14.25" spans="1:3">
      <c r="A494" s="3" t="s">
        <v>563</v>
      </c>
      <c r="B494" s="4" t="s">
        <v>558</v>
      </c>
      <c r="C494" s="3" t="s">
        <v>28</v>
      </c>
    </row>
    <row r="495" ht="14.25" spans="1:3">
      <c r="A495" s="3" t="s">
        <v>564</v>
      </c>
      <c r="B495" s="4" t="s">
        <v>558</v>
      </c>
      <c r="C495" s="3" t="s">
        <v>28</v>
      </c>
    </row>
    <row r="496" ht="14.25" spans="1:3">
      <c r="A496" s="3" t="s">
        <v>565</v>
      </c>
      <c r="B496" s="4" t="s">
        <v>566</v>
      </c>
      <c r="C496" s="3" t="s">
        <v>28</v>
      </c>
    </row>
    <row r="497" ht="14.25" spans="1:3">
      <c r="A497" s="3" t="s">
        <v>567</v>
      </c>
      <c r="B497" s="4" t="s">
        <v>566</v>
      </c>
      <c r="C497" s="3" t="s">
        <v>53</v>
      </c>
    </row>
    <row r="498" ht="14.25" spans="1:3">
      <c r="A498" s="3" t="s">
        <v>568</v>
      </c>
      <c r="B498" s="4" t="s">
        <v>566</v>
      </c>
      <c r="C498" s="3" t="s">
        <v>28</v>
      </c>
    </row>
    <row r="499" ht="14.25" spans="1:3">
      <c r="A499" s="3" t="s">
        <v>569</v>
      </c>
      <c r="B499" s="4" t="s">
        <v>566</v>
      </c>
      <c r="C499" s="3" t="s">
        <v>5</v>
      </c>
    </row>
    <row r="500" ht="14.25" spans="1:3">
      <c r="A500" s="3" t="s">
        <v>570</v>
      </c>
      <c r="B500" s="4" t="s">
        <v>566</v>
      </c>
      <c r="C500" s="3" t="s">
        <v>28</v>
      </c>
    </row>
    <row r="501" ht="14.25" spans="1:3">
      <c r="A501" s="3" t="s">
        <v>571</v>
      </c>
      <c r="B501" s="4" t="s">
        <v>566</v>
      </c>
      <c r="C501" s="3" t="s">
        <v>28</v>
      </c>
    </row>
    <row r="502" ht="14.25" spans="1:3">
      <c r="A502" s="3" t="s">
        <v>572</v>
      </c>
      <c r="B502" s="4" t="s">
        <v>566</v>
      </c>
      <c r="C502" s="3" t="s">
        <v>5</v>
      </c>
    </row>
    <row r="503" ht="14.25" spans="1:3">
      <c r="A503" s="3" t="s">
        <v>573</v>
      </c>
      <c r="B503" s="4" t="s">
        <v>566</v>
      </c>
      <c r="C503" s="3" t="s">
        <v>5</v>
      </c>
    </row>
    <row r="504" ht="14.25" spans="1:3">
      <c r="A504" s="3" t="s">
        <v>574</v>
      </c>
      <c r="B504" s="4" t="s">
        <v>566</v>
      </c>
      <c r="C504" s="3" t="s">
        <v>28</v>
      </c>
    </row>
    <row r="505" ht="14.25" spans="1:3">
      <c r="A505" s="3" t="s">
        <v>575</v>
      </c>
      <c r="B505" s="4" t="s">
        <v>566</v>
      </c>
      <c r="C505" s="3" t="s">
        <v>28</v>
      </c>
    </row>
    <row r="506" ht="14.25" spans="1:3">
      <c r="A506" s="3" t="s">
        <v>576</v>
      </c>
      <c r="B506" s="4" t="s">
        <v>566</v>
      </c>
      <c r="C506" s="3" t="s">
        <v>28</v>
      </c>
    </row>
    <row r="507" ht="14.25" spans="1:3">
      <c r="A507" s="3" t="s">
        <v>577</v>
      </c>
      <c r="B507" s="4" t="s">
        <v>566</v>
      </c>
      <c r="C507" s="3" t="s">
        <v>28</v>
      </c>
    </row>
    <row r="508" ht="14.25" spans="1:3">
      <c r="A508" s="3" t="s">
        <v>578</v>
      </c>
      <c r="B508" s="4" t="s">
        <v>566</v>
      </c>
      <c r="C508" s="3" t="s">
        <v>28</v>
      </c>
    </row>
    <row r="509" ht="14.25" spans="1:3">
      <c r="A509" s="3" t="s">
        <v>579</v>
      </c>
      <c r="B509" s="4" t="s">
        <v>580</v>
      </c>
      <c r="C509" s="3" t="s">
        <v>28</v>
      </c>
    </row>
    <row r="510" ht="14.25" spans="1:3">
      <c r="A510" s="3" t="s">
        <v>581</v>
      </c>
      <c r="B510" s="4" t="s">
        <v>580</v>
      </c>
      <c r="C510" s="3" t="s">
        <v>5</v>
      </c>
    </row>
    <row r="511" ht="14.25" spans="1:3">
      <c r="A511" s="3" t="s">
        <v>582</v>
      </c>
      <c r="B511" s="4" t="s">
        <v>580</v>
      </c>
      <c r="C511" s="3" t="s">
        <v>5</v>
      </c>
    </row>
    <row r="512" ht="14.25" spans="1:3">
      <c r="A512" s="3" t="s">
        <v>583</v>
      </c>
      <c r="B512" s="4" t="s">
        <v>584</v>
      </c>
      <c r="C512" s="3" t="s">
        <v>28</v>
      </c>
    </row>
    <row r="513" ht="14.25" spans="1:3">
      <c r="A513" s="3" t="s">
        <v>585</v>
      </c>
      <c r="B513" s="4" t="s">
        <v>580</v>
      </c>
      <c r="C513" s="3" t="s">
        <v>5</v>
      </c>
    </row>
    <row r="514" ht="14.25" spans="1:3">
      <c r="A514" s="3" t="s">
        <v>586</v>
      </c>
      <c r="B514" s="4" t="s">
        <v>580</v>
      </c>
      <c r="C514" s="3" t="s">
        <v>28</v>
      </c>
    </row>
    <row r="515" ht="14.25" spans="1:3">
      <c r="A515" s="3" t="s">
        <v>587</v>
      </c>
      <c r="B515" s="4" t="s">
        <v>580</v>
      </c>
      <c r="C515" s="3" t="s">
        <v>28</v>
      </c>
    </row>
    <row r="516" ht="14.25" spans="1:3">
      <c r="A516" s="3" t="s">
        <v>588</v>
      </c>
      <c r="B516" s="4" t="s">
        <v>580</v>
      </c>
      <c r="C516" s="3" t="s">
        <v>53</v>
      </c>
    </row>
    <row r="517" ht="14.25" spans="1:3">
      <c r="A517" s="3" t="s">
        <v>589</v>
      </c>
      <c r="B517" s="4" t="s">
        <v>580</v>
      </c>
      <c r="C517" s="3" t="s">
        <v>28</v>
      </c>
    </row>
    <row r="518" ht="14.25" spans="1:3">
      <c r="A518" s="3" t="s">
        <v>590</v>
      </c>
      <c r="B518" s="4" t="s">
        <v>580</v>
      </c>
      <c r="C518" s="3" t="s">
        <v>28</v>
      </c>
    </row>
    <row r="519" ht="14.25" spans="1:3">
      <c r="A519" s="3" t="s">
        <v>591</v>
      </c>
      <c r="B519" s="4" t="s">
        <v>580</v>
      </c>
      <c r="C519" s="3" t="s">
        <v>28</v>
      </c>
    </row>
    <row r="520" ht="14.25" spans="1:3">
      <c r="A520" s="3" t="s">
        <v>592</v>
      </c>
      <c r="B520" s="4" t="s">
        <v>580</v>
      </c>
      <c r="C520" s="3" t="s">
        <v>28</v>
      </c>
    </row>
    <row r="521" ht="14.25" spans="1:3">
      <c r="A521" s="3" t="s">
        <v>593</v>
      </c>
      <c r="B521" s="4" t="s">
        <v>594</v>
      </c>
      <c r="C521" s="3" t="s">
        <v>53</v>
      </c>
    </row>
    <row r="522" ht="14.25" spans="1:3">
      <c r="A522" s="3" t="s">
        <v>595</v>
      </c>
      <c r="B522" s="4" t="s">
        <v>594</v>
      </c>
      <c r="C522" s="3" t="s">
        <v>5</v>
      </c>
    </row>
    <row r="523" ht="14.25" spans="1:3">
      <c r="A523" s="3" t="s">
        <v>596</v>
      </c>
      <c r="B523" s="4" t="s">
        <v>597</v>
      </c>
      <c r="C523" s="3" t="s">
        <v>28</v>
      </c>
    </row>
    <row r="524" ht="14.25" spans="1:3">
      <c r="A524" s="3" t="s">
        <v>598</v>
      </c>
      <c r="B524" s="4" t="s">
        <v>597</v>
      </c>
      <c r="C524" s="3" t="s">
        <v>28</v>
      </c>
    </row>
    <row r="525" ht="14.25" spans="1:3">
      <c r="A525" s="3" t="s">
        <v>599</v>
      </c>
      <c r="B525" s="4" t="s">
        <v>597</v>
      </c>
      <c r="C525" s="3" t="s">
        <v>5</v>
      </c>
    </row>
    <row r="526" ht="14.25" spans="1:3">
      <c r="A526" s="3" t="s">
        <v>600</v>
      </c>
      <c r="B526" s="4" t="s">
        <v>597</v>
      </c>
      <c r="C526" s="3" t="s">
        <v>5</v>
      </c>
    </row>
    <row r="527" ht="14.25" spans="1:3">
      <c r="A527" s="3" t="s">
        <v>601</v>
      </c>
      <c r="B527" s="4" t="s">
        <v>597</v>
      </c>
      <c r="C527" s="3" t="s">
        <v>28</v>
      </c>
    </row>
    <row r="528" ht="14.25" spans="1:3">
      <c r="A528" s="3" t="s">
        <v>602</v>
      </c>
      <c r="B528" s="4" t="s">
        <v>597</v>
      </c>
      <c r="C528" s="3" t="s">
        <v>5</v>
      </c>
    </row>
    <row r="529" ht="14.25" spans="1:3">
      <c r="A529" s="3" t="s">
        <v>603</v>
      </c>
      <c r="B529" s="4" t="s">
        <v>597</v>
      </c>
      <c r="C529" s="3" t="s">
        <v>28</v>
      </c>
    </row>
    <row r="530" ht="14.25" spans="1:3">
      <c r="A530" s="31" t="s">
        <v>604</v>
      </c>
      <c r="B530" s="31" t="s">
        <v>605</v>
      </c>
      <c r="C530" s="31" t="s">
        <v>28</v>
      </c>
    </row>
    <row r="531" ht="14.25" spans="1:3">
      <c r="A531" s="31" t="s">
        <v>606</v>
      </c>
      <c r="B531" s="31" t="s">
        <v>605</v>
      </c>
      <c r="C531" s="31" t="s">
        <v>5</v>
      </c>
    </row>
    <row r="532" ht="14.25" spans="1:3">
      <c r="A532" s="31" t="s">
        <v>607</v>
      </c>
      <c r="B532" s="31" t="s">
        <v>605</v>
      </c>
      <c r="C532" s="31" t="s">
        <v>28</v>
      </c>
    </row>
    <row r="533" ht="14.25" spans="1:3">
      <c r="A533" s="3" t="s">
        <v>608</v>
      </c>
      <c r="B533" s="4" t="s">
        <v>609</v>
      </c>
      <c r="C533" s="3" t="s">
        <v>5</v>
      </c>
    </row>
    <row r="534" ht="14.25" spans="1:3">
      <c r="A534" s="3" t="s">
        <v>610</v>
      </c>
      <c r="B534" s="4" t="s">
        <v>609</v>
      </c>
      <c r="C534" s="3" t="s">
        <v>5</v>
      </c>
    </row>
    <row r="535" ht="14.25" spans="1:3">
      <c r="A535" s="3" t="s">
        <v>611</v>
      </c>
      <c r="B535" s="4" t="s">
        <v>609</v>
      </c>
      <c r="C535" s="3" t="s">
        <v>28</v>
      </c>
    </row>
    <row r="536" ht="14.25" spans="1:3">
      <c r="A536" s="3" t="s">
        <v>612</v>
      </c>
      <c r="B536" s="4" t="s">
        <v>609</v>
      </c>
      <c r="C536" s="3" t="s">
        <v>28</v>
      </c>
    </row>
    <row r="537" ht="14.25" spans="1:3">
      <c r="A537" s="3" t="s">
        <v>613</v>
      </c>
      <c r="B537" s="4" t="s">
        <v>609</v>
      </c>
      <c r="C537" s="3" t="s">
        <v>28</v>
      </c>
    </row>
    <row r="538" ht="14.25" spans="1:3">
      <c r="A538" s="3" t="s">
        <v>614</v>
      </c>
      <c r="B538" s="4" t="s">
        <v>609</v>
      </c>
      <c r="C538" s="3" t="s">
        <v>28</v>
      </c>
    </row>
    <row r="539" ht="14.25" spans="1:3">
      <c r="A539" s="3" t="s">
        <v>615</v>
      </c>
      <c r="B539" s="4" t="s">
        <v>616</v>
      </c>
      <c r="C539" s="3" t="s">
        <v>5</v>
      </c>
    </row>
    <row r="540" ht="14.25" spans="1:3">
      <c r="A540" s="3" t="s">
        <v>617</v>
      </c>
      <c r="B540" s="4" t="s">
        <v>616</v>
      </c>
      <c r="C540" s="3" t="s">
        <v>5</v>
      </c>
    </row>
    <row r="541" ht="14.25" spans="1:3">
      <c r="A541" s="3" t="s">
        <v>618</v>
      </c>
      <c r="B541" s="4" t="s">
        <v>616</v>
      </c>
      <c r="C541" s="3" t="s">
        <v>5</v>
      </c>
    </row>
    <row r="542" ht="14.25" spans="1:3">
      <c r="A542" s="3" t="s">
        <v>619</v>
      </c>
      <c r="B542" s="4" t="s">
        <v>616</v>
      </c>
      <c r="C542" s="3" t="s">
        <v>5</v>
      </c>
    </row>
    <row r="543" ht="14.25" spans="1:3">
      <c r="A543" s="3" t="s">
        <v>620</v>
      </c>
      <c r="B543" s="4" t="s">
        <v>616</v>
      </c>
      <c r="C543" s="3" t="s">
        <v>28</v>
      </c>
    </row>
    <row r="544" ht="14.25" spans="1:3">
      <c r="A544" s="3" t="s">
        <v>621</v>
      </c>
      <c r="B544" s="4" t="s">
        <v>616</v>
      </c>
      <c r="C544" s="3" t="s">
        <v>28</v>
      </c>
    </row>
    <row r="545" ht="14.25" spans="1:3">
      <c r="A545" s="3" t="s">
        <v>622</v>
      </c>
      <c r="B545" s="4" t="s">
        <v>616</v>
      </c>
      <c r="C545" s="3" t="s">
        <v>28</v>
      </c>
    </row>
    <row r="546" ht="14.25" spans="1:3">
      <c r="A546" s="3" t="s">
        <v>623</v>
      </c>
      <c r="B546" s="4" t="s">
        <v>616</v>
      </c>
      <c r="C546" s="3" t="s">
        <v>28</v>
      </c>
    </row>
    <row r="547" ht="14.25" spans="1:3">
      <c r="A547" s="3" t="s">
        <v>624</v>
      </c>
      <c r="B547" s="4" t="s">
        <v>616</v>
      </c>
      <c r="C547" s="3" t="s">
        <v>28</v>
      </c>
    </row>
    <row r="548" ht="14.25" spans="1:3">
      <c r="A548" s="3" t="s">
        <v>625</v>
      </c>
      <c r="B548" s="4" t="s">
        <v>626</v>
      </c>
      <c r="C548" s="3" t="s">
        <v>28</v>
      </c>
    </row>
    <row r="549" ht="14.25" spans="1:3">
      <c r="A549" s="3" t="s">
        <v>627</v>
      </c>
      <c r="B549" s="4" t="s">
        <v>626</v>
      </c>
      <c r="C549" s="3" t="s">
        <v>28</v>
      </c>
    </row>
    <row r="550" ht="14.25" spans="1:3">
      <c r="A550" s="3" t="s">
        <v>628</v>
      </c>
      <c r="B550" s="4" t="s">
        <v>626</v>
      </c>
      <c r="C550" s="3" t="s">
        <v>5</v>
      </c>
    </row>
    <row r="551" ht="14.25" spans="1:3">
      <c r="A551" s="3" t="s">
        <v>629</v>
      </c>
      <c r="B551" s="4" t="s">
        <v>626</v>
      </c>
      <c r="C551" s="3" t="s">
        <v>5</v>
      </c>
    </row>
    <row r="552" ht="14.25" spans="1:3">
      <c r="A552" s="3" t="s">
        <v>630</v>
      </c>
      <c r="B552" s="4" t="s">
        <v>626</v>
      </c>
      <c r="C552" s="3" t="s">
        <v>28</v>
      </c>
    </row>
    <row r="553" ht="14.25" spans="1:3">
      <c r="A553" s="3" t="s">
        <v>631</v>
      </c>
      <c r="B553" s="4" t="s">
        <v>626</v>
      </c>
      <c r="C553" s="3" t="s">
        <v>28</v>
      </c>
    </row>
    <row r="554" ht="14.25" spans="1:3">
      <c r="A554" s="3" t="s">
        <v>632</v>
      </c>
      <c r="B554" s="4" t="s">
        <v>626</v>
      </c>
      <c r="C554" s="3" t="s">
        <v>5</v>
      </c>
    </row>
    <row r="555" ht="14.25" spans="1:3">
      <c r="A555" s="3" t="s">
        <v>633</v>
      </c>
      <c r="B555" s="4" t="s">
        <v>626</v>
      </c>
      <c r="C555" s="3" t="s">
        <v>28</v>
      </c>
    </row>
    <row r="556" ht="14.25" spans="1:3">
      <c r="A556" s="3" t="s">
        <v>634</v>
      </c>
      <c r="B556" s="4" t="s">
        <v>626</v>
      </c>
      <c r="C556" s="3" t="s">
        <v>53</v>
      </c>
    </row>
    <row r="557" ht="14.25" spans="1:3">
      <c r="A557" s="3" t="s">
        <v>635</v>
      </c>
      <c r="B557" s="3" t="s">
        <v>636</v>
      </c>
      <c r="C557" s="3" t="s">
        <v>5</v>
      </c>
    </row>
    <row r="558" ht="14.25" spans="1:3">
      <c r="A558" s="3" t="s">
        <v>637</v>
      </c>
      <c r="B558" s="3" t="s">
        <v>636</v>
      </c>
      <c r="C558" s="3" t="s">
        <v>5</v>
      </c>
    </row>
    <row r="559" ht="14.25" spans="1:3">
      <c r="A559" s="3" t="s">
        <v>638</v>
      </c>
      <c r="B559" s="3" t="s">
        <v>636</v>
      </c>
      <c r="C559" s="3" t="s">
        <v>28</v>
      </c>
    </row>
    <row r="560" ht="14.25" spans="1:3">
      <c r="A560" s="3" t="s">
        <v>639</v>
      </c>
      <c r="B560" s="3" t="s">
        <v>636</v>
      </c>
      <c r="C560" s="3" t="s">
        <v>28</v>
      </c>
    </row>
    <row r="561" ht="14.25" spans="1:3">
      <c r="A561" s="3" t="s">
        <v>640</v>
      </c>
      <c r="B561" s="3" t="s">
        <v>636</v>
      </c>
      <c r="C561" s="3" t="s">
        <v>28</v>
      </c>
    </row>
    <row r="562" ht="14.25" spans="1:3">
      <c r="A562" s="3" t="s">
        <v>641</v>
      </c>
      <c r="B562" s="3" t="s">
        <v>636</v>
      </c>
      <c r="C562" s="3" t="s">
        <v>28</v>
      </c>
    </row>
    <row r="563" ht="14.25" spans="1:3">
      <c r="A563" s="3" t="s">
        <v>284</v>
      </c>
      <c r="B563" s="3" t="s">
        <v>642</v>
      </c>
      <c r="C563" s="3" t="s">
        <v>28</v>
      </c>
    </row>
    <row r="564" ht="14.25" spans="1:3">
      <c r="A564" s="3" t="s">
        <v>643</v>
      </c>
      <c r="B564" s="3" t="s">
        <v>642</v>
      </c>
      <c r="C564" s="3" t="s">
        <v>53</v>
      </c>
    </row>
    <row r="565" ht="14.25" spans="1:3">
      <c r="A565" s="3" t="s">
        <v>644</v>
      </c>
      <c r="B565" s="3" t="s">
        <v>642</v>
      </c>
      <c r="C565" s="3" t="s">
        <v>5</v>
      </c>
    </row>
    <row r="566" ht="14.25" spans="1:3">
      <c r="A566" s="3" t="s">
        <v>645</v>
      </c>
      <c r="B566" s="3" t="s">
        <v>642</v>
      </c>
      <c r="C566" s="3" t="s">
        <v>5</v>
      </c>
    </row>
    <row r="567" ht="14.25" spans="1:3">
      <c r="A567" s="3" t="s">
        <v>646</v>
      </c>
      <c r="B567" s="3" t="s">
        <v>642</v>
      </c>
      <c r="C567" s="3" t="s">
        <v>28</v>
      </c>
    </row>
    <row r="568" ht="14.25" spans="1:3">
      <c r="A568" s="3" t="s">
        <v>647</v>
      </c>
      <c r="B568" s="3" t="s">
        <v>642</v>
      </c>
      <c r="C568" s="3" t="s">
        <v>5</v>
      </c>
    </row>
    <row r="569" ht="14.25" spans="1:3">
      <c r="A569" s="3" t="s">
        <v>648</v>
      </c>
      <c r="B569" s="3" t="s">
        <v>642</v>
      </c>
      <c r="C569" s="3" t="s">
        <v>28</v>
      </c>
    </row>
    <row r="570" ht="14.25" spans="1:3">
      <c r="A570" s="3" t="s">
        <v>649</v>
      </c>
      <c r="B570" s="3" t="s">
        <v>650</v>
      </c>
      <c r="C570" s="3" t="s">
        <v>28</v>
      </c>
    </row>
    <row r="571" ht="14.25" spans="1:3">
      <c r="A571" s="3" t="s">
        <v>651</v>
      </c>
      <c r="B571" s="3" t="s">
        <v>650</v>
      </c>
      <c r="C571" s="3" t="s">
        <v>5</v>
      </c>
    </row>
    <row r="572" ht="14.25" spans="1:3">
      <c r="A572" s="3" t="s">
        <v>652</v>
      </c>
      <c r="B572" s="3" t="s">
        <v>650</v>
      </c>
      <c r="C572" s="3" t="s">
        <v>28</v>
      </c>
    </row>
    <row r="573" ht="14.25" spans="1:3">
      <c r="A573" s="3" t="s">
        <v>653</v>
      </c>
      <c r="B573" s="3" t="s">
        <v>650</v>
      </c>
      <c r="C573" s="3" t="s">
        <v>28</v>
      </c>
    </row>
    <row r="574" ht="14.25" spans="1:3">
      <c r="A574" s="3" t="s">
        <v>654</v>
      </c>
      <c r="B574" s="3" t="s">
        <v>650</v>
      </c>
      <c r="C574" s="3" t="s">
        <v>28</v>
      </c>
    </row>
    <row r="575" ht="14.25" spans="1:3">
      <c r="A575" s="3" t="s">
        <v>655</v>
      </c>
      <c r="B575" s="3" t="s">
        <v>650</v>
      </c>
      <c r="C575" s="3" t="s">
        <v>28</v>
      </c>
    </row>
    <row r="576" ht="14.25" spans="1:3">
      <c r="A576" s="3" t="s">
        <v>656</v>
      </c>
      <c r="B576" s="3" t="s">
        <v>650</v>
      </c>
      <c r="C576" s="3" t="s">
        <v>5</v>
      </c>
    </row>
    <row r="577" ht="14.25" spans="1:3">
      <c r="A577" s="3" t="s">
        <v>657</v>
      </c>
      <c r="B577" s="3" t="s">
        <v>658</v>
      </c>
      <c r="C577" s="3" t="s">
        <v>5</v>
      </c>
    </row>
    <row r="578" ht="14.25" spans="1:3">
      <c r="A578" s="3" t="s">
        <v>659</v>
      </c>
      <c r="B578" s="3" t="s">
        <v>658</v>
      </c>
      <c r="C578" s="3" t="s">
        <v>28</v>
      </c>
    </row>
    <row r="579" ht="14.25" spans="1:3">
      <c r="A579" s="3" t="s">
        <v>660</v>
      </c>
      <c r="B579" s="3" t="s">
        <v>658</v>
      </c>
      <c r="C579" s="3" t="s">
        <v>5</v>
      </c>
    </row>
    <row r="580" ht="14.25" spans="1:3">
      <c r="A580" s="3" t="s">
        <v>661</v>
      </c>
      <c r="B580" s="3" t="s">
        <v>662</v>
      </c>
      <c r="C580" s="3" t="s">
        <v>28</v>
      </c>
    </row>
    <row r="581" ht="14.25" spans="1:3">
      <c r="A581" s="3" t="s">
        <v>663</v>
      </c>
      <c r="B581" s="3" t="s">
        <v>662</v>
      </c>
      <c r="C581" s="3" t="s">
        <v>5</v>
      </c>
    </row>
    <row r="582" ht="14.25" spans="1:3">
      <c r="A582" s="3" t="s">
        <v>664</v>
      </c>
      <c r="B582" s="3" t="s">
        <v>662</v>
      </c>
      <c r="C582" s="3" t="s">
        <v>28</v>
      </c>
    </row>
    <row r="583" ht="14.25" spans="1:3">
      <c r="A583" s="3" t="s">
        <v>665</v>
      </c>
      <c r="B583" s="3" t="s">
        <v>662</v>
      </c>
      <c r="C583" s="3" t="s">
        <v>5</v>
      </c>
    </row>
    <row r="584" ht="14.25" spans="1:3">
      <c r="A584" s="3" t="s">
        <v>666</v>
      </c>
      <c r="B584" s="3" t="s">
        <v>667</v>
      </c>
      <c r="C584" s="3" t="s">
        <v>5</v>
      </c>
    </row>
    <row r="585" ht="14.25" spans="1:3">
      <c r="A585" s="3" t="s">
        <v>668</v>
      </c>
      <c r="B585" s="3" t="s">
        <v>667</v>
      </c>
      <c r="C585" s="3" t="s">
        <v>28</v>
      </c>
    </row>
    <row r="586" ht="14.25" spans="1:3">
      <c r="A586" s="3" t="s">
        <v>669</v>
      </c>
      <c r="B586" s="3" t="s">
        <v>667</v>
      </c>
      <c r="C586" s="3" t="s">
        <v>28</v>
      </c>
    </row>
    <row r="587" ht="14.25" spans="1:3">
      <c r="A587" s="3" t="s">
        <v>670</v>
      </c>
      <c r="B587" s="3" t="s">
        <v>667</v>
      </c>
      <c r="C587" s="3" t="s">
        <v>5</v>
      </c>
    </row>
    <row r="588" ht="14.25" spans="1:3">
      <c r="A588" s="3" t="s">
        <v>671</v>
      </c>
      <c r="B588" s="3" t="s">
        <v>672</v>
      </c>
      <c r="C588" s="3" t="s">
        <v>5</v>
      </c>
    </row>
    <row r="589" ht="14.25" spans="1:3">
      <c r="A589" s="3" t="s">
        <v>673</v>
      </c>
      <c r="B589" s="3" t="s">
        <v>672</v>
      </c>
      <c r="C589" s="3" t="s">
        <v>5</v>
      </c>
    </row>
    <row r="590" ht="14.25" spans="1:3">
      <c r="A590" s="3" t="s">
        <v>674</v>
      </c>
      <c r="B590" s="3" t="s">
        <v>672</v>
      </c>
      <c r="C590" s="3" t="s">
        <v>5</v>
      </c>
    </row>
    <row r="591" ht="14.25" spans="1:3">
      <c r="A591" s="3" t="s">
        <v>675</v>
      </c>
      <c r="B591" s="3" t="s">
        <v>672</v>
      </c>
      <c r="C591" s="3" t="s">
        <v>28</v>
      </c>
    </row>
    <row r="592" ht="14.25" spans="1:3">
      <c r="A592" s="3" t="s">
        <v>676</v>
      </c>
      <c r="B592" s="3" t="s">
        <v>672</v>
      </c>
      <c r="C592" s="3" t="s">
        <v>28</v>
      </c>
    </row>
    <row r="593" ht="14.25" spans="1:3">
      <c r="A593" s="3" t="s">
        <v>677</v>
      </c>
      <c r="B593" s="3" t="s">
        <v>672</v>
      </c>
      <c r="C593" s="3" t="s">
        <v>28</v>
      </c>
    </row>
    <row r="594" ht="14.25" spans="1:3">
      <c r="A594" s="3" t="s">
        <v>678</v>
      </c>
      <c r="B594" s="3" t="s">
        <v>672</v>
      </c>
      <c r="C594" s="3" t="s">
        <v>53</v>
      </c>
    </row>
    <row r="595" ht="14.25" spans="1:3">
      <c r="A595" s="3" t="s">
        <v>679</v>
      </c>
      <c r="B595" s="3" t="s">
        <v>672</v>
      </c>
      <c r="C595" s="3" t="s">
        <v>53</v>
      </c>
    </row>
    <row r="596" ht="14.25" spans="1:3">
      <c r="A596" s="3" t="s">
        <v>680</v>
      </c>
      <c r="B596" s="3" t="s">
        <v>681</v>
      </c>
      <c r="C596" s="3" t="s">
        <v>28</v>
      </c>
    </row>
    <row r="597" ht="14.25" spans="1:3">
      <c r="A597" s="3" t="s">
        <v>682</v>
      </c>
      <c r="B597" s="3" t="s">
        <v>681</v>
      </c>
      <c r="C597" s="3" t="s">
        <v>28</v>
      </c>
    </row>
    <row r="598" ht="14.25" spans="1:3">
      <c r="A598" s="3" t="s">
        <v>683</v>
      </c>
      <c r="B598" s="3" t="s">
        <v>681</v>
      </c>
      <c r="C598" s="3" t="s">
        <v>5</v>
      </c>
    </row>
    <row r="599" ht="14.25" spans="1:3">
      <c r="A599" s="3" t="s">
        <v>684</v>
      </c>
      <c r="B599" s="3" t="s">
        <v>681</v>
      </c>
      <c r="C599" s="3" t="s">
        <v>5</v>
      </c>
    </row>
    <row r="600" ht="14.25" spans="1:3">
      <c r="A600" s="3" t="s">
        <v>685</v>
      </c>
      <c r="B600" s="3" t="s">
        <v>681</v>
      </c>
      <c r="C600" s="3" t="s">
        <v>28</v>
      </c>
    </row>
    <row r="601" ht="14.25" spans="1:3">
      <c r="A601" s="3" t="s">
        <v>686</v>
      </c>
      <c r="B601" s="3" t="s">
        <v>681</v>
      </c>
      <c r="C601" s="3" t="s">
        <v>53</v>
      </c>
    </row>
    <row r="602" ht="14.25" spans="1:3">
      <c r="A602" s="3" t="s">
        <v>687</v>
      </c>
      <c r="B602" s="3" t="s">
        <v>688</v>
      </c>
      <c r="C602" s="3" t="s">
        <v>5</v>
      </c>
    </row>
    <row r="603" ht="14.25" spans="1:3">
      <c r="A603" s="3" t="s">
        <v>689</v>
      </c>
      <c r="B603" s="3" t="s">
        <v>688</v>
      </c>
      <c r="C603" s="3" t="s">
        <v>28</v>
      </c>
    </row>
    <row r="604" ht="14.25" spans="1:3">
      <c r="A604" s="3" t="s">
        <v>690</v>
      </c>
      <c r="B604" s="3" t="s">
        <v>691</v>
      </c>
      <c r="C604" s="3" t="s">
        <v>28</v>
      </c>
    </row>
    <row r="605" ht="14.25" spans="1:3">
      <c r="A605" s="3" t="s">
        <v>692</v>
      </c>
      <c r="B605" s="3" t="s">
        <v>688</v>
      </c>
      <c r="C605" s="3" t="s">
        <v>28</v>
      </c>
    </row>
    <row r="606" ht="14.25" spans="1:3">
      <c r="A606" s="3" t="s">
        <v>693</v>
      </c>
      <c r="B606" s="3" t="s">
        <v>688</v>
      </c>
      <c r="C606" s="3" t="s">
        <v>28</v>
      </c>
    </row>
    <row r="607" ht="14.25" spans="1:3">
      <c r="A607" s="3" t="s">
        <v>694</v>
      </c>
      <c r="B607" s="3" t="s">
        <v>688</v>
      </c>
      <c r="C607" s="3" t="s">
        <v>5</v>
      </c>
    </row>
    <row r="608" ht="14.25" spans="1:3">
      <c r="A608" s="3" t="s">
        <v>695</v>
      </c>
      <c r="B608" s="3" t="s">
        <v>696</v>
      </c>
      <c r="C608" s="3" t="s">
        <v>5</v>
      </c>
    </row>
    <row r="609" ht="14.25" spans="1:3">
      <c r="A609" s="3" t="s">
        <v>697</v>
      </c>
      <c r="B609" s="3" t="s">
        <v>696</v>
      </c>
      <c r="C609" s="3" t="s">
        <v>5</v>
      </c>
    </row>
    <row r="610" ht="14.25" spans="1:3">
      <c r="A610" s="3" t="s">
        <v>698</v>
      </c>
      <c r="B610" s="3" t="s">
        <v>696</v>
      </c>
      <c r="C610" s="3" t="s">
        <v>5</v>
      </c>
    </row>
    <row r="611" ht="14.25" spans="1:3">
      <c r="A611" s="3" t="s">
        <v>699</v>
      </c>
      <c r="B611" s="3" t="s">
        <v>696</v>
      </c>
      <c r="C611" s="3" t="s">
        <v>28</v>
      </c>
    </row>
    <row r="612" ht="14.25" spans="1:3">
      <c r="A612" s="3" t="s">
        <v>700</v>
      </c>
      <c r="B612" s="3" t="s">
        <v>696</v>
      </c>
      <c r="C612" s="3" t="s">
        <v>28</v>
      </c>
    </row>
    <row r="613" ht="14.25" spans="1:3">
      <c r="A613" s="3" t="s">
        <v>701</v>
      </c>
      <c r="B613" s="3" t="s">
        <v>696</v>
      </c>
      <c r="C613" s="3" t="s">
        <v>28</v>
      </c>
    </row>
    <row r="614" ht="14.25" spans="1:3">
      <c r="A614" s="3" t="s">
        <v>702</v>
      </c>
      <c r="B614" s="3" t="s">
        <v>696</v>
      </c>
      <c r="C614" s="3" t="s">
        <v>28</v>
      </c>
    </row>
    <row r="615" ht="14.25" spans="1:3">
      <c r="A615" s="3" t="s">
        <v>703</v>
      </c>
      <c r="B615" s="3" t="s">
        <v>696</v>
      </c>
      <c r="C615" s="3" t="s">
        <v>28</v>
      </c>
    </row>
    <row r="616" ht="14.25" spans="1:3">
      <c r="A616" s="3" t="s">
        <v>704</v>
      </c>
      <c r="B616" s="3" t="s">
        <v>696</v>
      </c>
      <c r="C616" s="3" t="s">
        <v>53</v>
      </c>
    </row>
    <row r="617" ht="14.25" spans="1:3">
      <c r="A617" s="3" t="s">
        <v>705</v>
      </c>
      <c r="B617" s="3" t="s">
        <v>706</v>
      </c>
      <c r="C617" s="3" t="s">
        <v>53</v>
      </c>
    </row>
    <row r="618" ht="14.25" spans="1:3">
      <c r="A618" s="3" t="s">
        <v>707</v>
      </c>
      <c r="B618" s="3" t="s">
        <v>708</v>
      </c>
      <c r="C618" s="3" t="s">
        <v>28</v>
      </c>
    </row>
    <row r="619" ht="14.25" spans="1:3">
      <c r="A619" s="3" t="s">
        <v>709</v>
      </c>
      <c r="B619" s="3" t="s">
        <v>706</v>
      </c>
      <c r="C619" s="3" t="s">
        <v>28</v>
      </c>
    </row>
    <row r="620" ht="14.25" spans="1:3">
      <c r="A620" s="3" t="s">
        <v>710</v>
      </c>
      <c r="B620" s="3" t="s">
        <v>706</v>
      </c>
      <c r="C620" s="3" t="s">
        <v>5</v>
      </c>
    </row>
    <row r="621" ht="14.25" spans="1:3">
      <c r="A621" s="3" t="s">
        <v>711</v>
      </c>
      <c r="B621" s="3" t="s">
        <v>706</v>
      </c>
      <c r="C621" s="3" t="s">
        <v>5</v>
      </c>
    </row>
    <row r="622" ht="14.25" spans="1:3">
      <c r="A622" s="3" t="s">
        <v>712</v>
      </c>
      <c r="B622" s="3" t="s">
        <v>708</v>
      </c>
      <c r="C622" s="3" t="s">
        <v>28</v>
      </c>
    </row>
    <row r="623" ht="14.25" spans="1:3">
      <c r="A623" s="3" t="s">
        <v>713</v>
      </c>
      <c r="B623" s="3" t="s">
        <v>714</v>
      </c>
      <c r="C623" s="3" t="s">
        <v>28</v>
      </c>
    </row>
    <row r="624" ht="14.25" spans="1:3">
      <c r="A624" s="3" t="s">
        <v>715</v>
      </c>
      <c r="B624" s="3" t="s">
        <v>714</v>
      </c>
      <c r="C624" s="3" t="s">
        <v>28</v>
      </c>
    </row>
    <row r="625" ht="14.25" spans="1:3">
      <c r="A625" s="3" t="s">
        <v>716</v>
      </c>
      <c r="B625" s="3" t="s">
        <v>714</v>
      </c>
      <c r="C625" s="3" t="s">
        <v>5</v>
      </c>
    </row>
    <row r="626" ht="14.25" spans="1:3">
      <c r="A626" s="3" t="s">
        <v>717</v>
      </c>
      <c r="B626" s="3" t="s">
        <v>714</v>
      </c>
      <c r="C626" s="3" t="s">
        <v>53</v>
      </c>
    </row>
    <row r="627" ht="14.25" spans="1:3">
      <c r="A627" s="3" t="s">
        <v>718</v>
      </c>
      <c r="B627" s="3" t="s">
        <v>714</v>
      </c>
      <c r="C627" s="3" t="s">
        <v>5</v>
      </c>
    </row>
    <row r="628" ht="14.25" spans="1:3">
      <c r="A628" s="3" t="s">
        <v>719</v>
      </c>
      <c r="B628" s="3" t="s">
        <v>714</v>
      </c>
      <c r="C628" s="3" t="s">
        <v>28</v>
      </c>
    </row>
    <row r="629" ht="14.25" spans="1:3">
      <c r="A629" s="3" t="s">
        <v>720</v>
      </c>
      <c r="B629" s="3" t="s">
        <v>714</v>
      </c>
      <c r="C629" s="3" t="s">
        <v>28</v>
      </c>
    </row>
    <row r="630" ht="14.25" spans="1:3">
      <c r="A630" s="3" t="s">
        <v>721</v>
      </c>
      <c r="B630" s="3" t="s">
        <v>722</v>
      </c>
      <c r="C630" s="3" t="s">
        <v>53</v>
      </c>
    </row>
    <row r="631" ht="14.25" spans="1:3">
      <c r="A631" s="3" t="s">
        <v>723</v>
      </c>
      <c r="B631" s="3" t="s">
        <v>722</v>
      </c>
      <c r="C631" s="3" t="s">
        <v>28</v>
      </c>
    </row>
    <row r="632" ht="14.25" spans="1:3">
      <c r="A632" s="3" t="s">
        <v>724</v>
      </c>
      <c r="B632" s="3" t="s">
        <v>722</v>
      </c>
      <c r="C632" s="3" t="s">
        <v>28</v>
      </c>
    </row>
    <row r="633" ht="14.25" spans="1:3">
      <c r="A633" s="3" t="s">
        <v>725</v>
      </c>
      <c r="B633" s="3" t="s">
        <v>722</v>
      </c>
      <c r="C633" s="3" t="s">
        <v>28</v>
      </c>
    </row>
    <row r="634" ht="14.25" spans="1:3">
      <c r="A634" s="3" t="s">
        <v>726</v>
      </c>
      <c r="B634" s="3" t="s">
        <v>722</v>
      </c>
      <c r="C634" s="3" t="s">
        <v>5</v>
      </c>
    </row>
    <row r="635" ht="14.25" spans="1:3">
      <c r="A635" s="3" t="s">
        <v>727</v>
      </c>
      <c r="B635" s="3" t="s">
        <v>722</v>
      </c>
      <c r="C635" s="3" t="s">
        <v>28</v>
      </c>
    </row>
    <row r="636" ht="14.25" spans="1:3">
      <c r="A636" s="3" t="s">
        <v>728</v>
      </c>
      <c r="B636" s="3" t="s">
        <v>722</v>
      </c>
      <c r="C636" s="3" t="s">
        <v>5</v>
      </c>
    </row>
    <row r="637" ht="14.25" spans="1:3">
      <c r="A637" s="3" t="s">
        <v>729</v>
      </c>
      <c r="B637" s="3" t="s">
        <v>722</v>
      </c>
      <c r="C637" s="3" t="s">
        <v>28</v>
      </c>
    </row>
    <row r="638" ht="14.25" spans="1:3">
      <c r="A638" s="3" t="s">
        <v>730</v>
      </c>
      <c r="B638" s="3" t="s">
        <v>722</v>
      </c>
      <c r="C638" s="3" t="s">
        <v>5</v>
      </c>
    </row>
    <row r="639" ht="14.25" spans="1:3">
      <c r="A639" s="3" t="s">
        <v>731</v>
      </c>
      <c r="B639" s="3" t="s">
        <v>722</v>
      </c>
      <c r="C639" s="3" t="s">
        <v>5</v>
      </c>
    </row>
    <row r="640" ht="14.25" spans="1:3">
      <c r="A640" s="3" t="s">
        <v>732</v>
      </c>
      <c r="B640" s="3" t="s">
        <v>733</v>
      </c>
      <c r="C640" s="3" t="s">
        <v>28</v>
      </c>
    </row>
    <row r="641" ht="14.25" spans="1:3">
      <c r="A641" s="3" t="s">
        <v>734</v>
      </c>
      <c r="B641" s="3" t="s">
        <v>733</v>
      </c>
      <c r="C641" s="3" t="s">
        <v>5</v>
      </c>
    </row>
    <row r="642" ht="14.25" spans="1:3">
      <c r="A642" s="3" t="s">
        <v>735</v>
      </c>
      <c r="B642" s="3" t="s">
        <v>733</v>
      </c>
      <c r="C642" s="3" t="s">
        <v>5</v>
      </c>
    </row>
    <row r="643" ht="14.25" spans="1:3">
      <c r="A643" s="3" t="s">
        <v>736</v>
      </c>
      <c r="B643" s="3" t="s">
        <v>733</v>
      </c>
      <c r="C643" s="3" t="s">
        <v>28</v>
      </c>
    </row>
    <row r="644" ht="14.25" spans="1:3">
      <c r="A644" s="3" t="s">
        <v>737</v>
      </c>
      <c r="B644" s="3" t="s">
        <v>733</v>
      </c>
      <c r="C644" s="3" t="s">
        <v>28</v>
      </c>
    </row>
    <row r="645" ht="14.25" spans="1:3">
      <c r="A645" s="3" t="s">
        <v>738</v>
      </c>
      <c r="B645" s="3" t="s">
        <v>733</v>
      </c>
      <c r="C645" s="3" t="s">
        <v>5</v>
      </c>
    </row>
    <row r="646" ht="14.25" spans="1:3">
      <c r="A646" s="3" t="s">
        <v>739</v>
      </c>
      <c r="B646" s="3" t="s">
        <v>733</v>
      </c>
      <c r="C646" s="3" t="s">
        <v>5</v>
      </c>
    </row>
    <row r="647" ht="14.25" spans="1:3">
      <c r="A647" s="3" t="s">
        <v>740</v>
      </c>
      <c r="B647" s="3" t="s">
        <v>733</v>
      </c>
      <c r="C647" s="3" t="s">
        <v>28</v>
      </c>
    </row>
    <row r="648" ht="14.25" spans="1:3">
      <c r="A648" s="3" t="s">
        <v>741</v>
      </c>
      <c r="B648" s="3" t="s">
        <v>733</v>
      </c>
      <c r="C648" s="3" t="s">
        <v>5</v>
      </c>
    </row>
    <row r="649" ht="14.25" spans="1:3">
      <c r="A649" s="3" t="s">
        <v>742</v>
      </c>
      <c r="B649" s="3" t="s">
        <v>733</v>
      </c>
      <c r="C649" s="3" t="s">
        <v>28</v>
      </c>
    </row>
    <row r="650" ht="14.25" spans="1:3">
      <c r="A650" s="3" t="s">
        <v>743</v>
      </c>
      <c r="B650" s="3" t="s">
        <v>733</v>
      </c>
      <c r="C650" s="3" t="s">
        <v>28</v>
      </c>
    </row>
    <row r="651" ht="14.25" spans="1:3">
      <c r="A651" s="3" t="s">
        <v>744</v>
      </c>
      <c r="B651" s="3" t="s">
        <v>733</v>
      </c>
      <c r="C651" s="3" t="s">
        <v>53</v>
      </c>
    </row>
    <row r="652" ht="14.25" spans="1:3">
      <c r="A652" s="3" t="s">
        <v>745</v>
      </c>
      <c r="B652" s="3" t="s">
        <v>733</v>
      </c>
      <c r="C652" s="3" t="s">
        <v>53</v>
      </c>
    </row>
    <row r="653" ht="14.25" spans="1:3">
      <c r="A653" s="50" t="s">
        <v>746</v>
      </c>
      <c r="B653" s="50" t="s">
        <v>722</v>
      </c>
      <c r="C653" s="50" t="s">
        <v>28</v>
      </c>
    </row>
  </sheetData>
  <conditionalFormatting sqref="A283:A338">
    <cfRule type="duplicateValues" dxfId="0" priority="2" stopIfTrue="1"/>
  </conditionalFormatting>
  <conditionalFormatting sqref="A521:A55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mayS</dc:creator>
  <cp:lastModifiedBy>lyy</cp:lastModifiedBy>
  <dcterms:created xsi:type="dcterms:W3CDTF">2020-10-28T04:37:00Z</dcterms:created>
  <dcterms:modified xsi:type="dcterms:W3CDTF">2021-11-05T03:31:15Z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00F32A05195749F39936E3B46067EEC5</vt:lpwstr>
  </property>
</Properties>
</file>